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<sst xmlns="http://schemas.openxmlformats.org/spreadsheetml/2006/main" count="479" uniqueCount="262" xml:space="preserve">
  <si>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</si>
  <si>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</si>
  <si>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</si>
  <si>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</si>
  <si>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</si>
  <si>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</si>
  <si>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</si>
  <si>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</si>
  <si>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</si>
  <si>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</si>
  <si>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</si>
  <si>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</si>
  <si>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</si>
  <si>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Udateret</t>
  </si>
  <si>
    <t>Brev</t>
  </si>
  <si>
    <t>Emil Hannover</t>
  </si>
  <si>
    <t>Johan  Rohde</t>
  </si>
  <si>
    <t>Den Hirschsprungske Samling</t>
  </si>
  <si>
    <t>https://emilhannover.ktdk.dk/d/MF4o</t>
  </si>
  <si>
    <t>Kjære Rohde,
Deres Svar fra Italien bragte mig
til at mindes en Bog, jeg en Gang
bladede igjennem, og som har den Titel
Italien wie es wirklich ist. Den handlede,
som Deres Brev, om Italiens Nederdrægtig-
hed, om Italienernes Slyngelagtighed,
om Lopperne og den sure Vin og
Tiggerne og de hæslige Kvinder. Tager
jeg ikke fejl, hed Bogens Forfatter 
Nicolai, hvilket jeg sikkert for længst
havde glemt, hvis ikke Bæreren af
Navnet havde forekommet mig saa
gnaven, at jeg selv, sammenlignende
mig med ham, forekom mig at være
det livsgladeste Menneske under
Solen.
Se nu, kjære Nicolai, hverken hin
Bog eller Deres Brev har overbevist
mig om, at mine egne Øjne har
taget fejl af Italien. Jeg var ikke
dernede under de gunstigste Betingelser, 
min Kone var meget syg, og hendes
Sygdom forstemte os begge. Alligevel 
[i venstre margen:]
Har jeg givet Dem Adressen paa en paa ponte vecchio i Florents
Boende Fotograf, som er meget billig med lidt havarerede Fotografier?
[2]
staaer den Rejse for mig som noget
af det skjønneste, jeg har oplevet, og
jeg vilde ikke mellem min Ungdoms
Erindringer undvære Mindet om
den første Dag paa piazza d’herbe
i Verona. Heller ikke indtrykket af
Giustis Have samme Sted eller senere
af Bobolis Have ved Florents, Vejen
til Fiesole etc. vil nogensinde blive
fortrængt af andre Indtryk, og skal 
jeg drømme om noget rigtig herligt,
ønsker jeg mig at sidde i Albergoet
i Fiesole og se ud over Florents og
Dalen og drikke den dejlige Monte-
pulciano. Og kommer der saa i
min Drøm et Par Lazzaroner, 
som tigger, saa vil jeg tænke paa,
at det ikke er Lazzaronerne, der
er Italien, men at Italien er den
Luft, man indaander med sine
Lunger, og den skjønne Natur og Kunst,
man ser med sine Øjne. Det kan
jo være ærgerligt at faa saadanne
[3]
Fornemmelser forstyrret af en Loppe,
men Herregud, det kan da bæres, og hele
Dagen er da ingen Loppe ved Appetit.
Jeg troer, De har været altfor
spændt med Forventninger, endvidere at
De har været uheldig med Vejr og Omgi-
velser e.l. og endelig, at De har mødt
med den vrange Forestilling, at Nord-
italien er Syden. Hvad der i Norditalien
er af tropisk Væxt, er jo kun lidet;
Haverne ved Verona og Firenze opfattes
jo af Befolkningen selv som noget
sjældent. I Rom begynder Landet
først at blive dejligt ud over visse
Punkter; ved Neapel er det endnu
dejligere, og endnu sydligere maa det
være over al Beskrivelse, hvis det da
er sandt, at Vejen til Sorrent kun
er en Forgaard til det egentlige Paradis.
Denne Paastand, at Kunsten dernede
er noget for sig, noget man maa søge
op som et Museum i en moderne
By, forstaaer jeg ikke. Jeg synes, Kunsten
aabenbarer sig paa Gader og Stræder, og 
[4]
at der er ingen Steder, hvor den ikke
er. N…..d….ingen Nej, jeg troer virkelig,
De er ved at blive blind af alt det
meget, De i det sidste Halvaar har
set. Ellers kan jeg ikke forklare mig,
at De kan finde Livet i S. Gemignano
eller Siena beslægtet med det i Hobro.
Naa, men vi ses jo snart, og
saa kan vi jo skændes videre og forklare
os bedre. Jeg kan jo nu være forberedt paa,
at De kommer hjem og fortæller, 
at Dogepaladset er noget rent juks
i Sammenligning med Bethelskibet, 
eller at i hvert Fald Nyhavn i 
Dejlighed overtræffer over hundred
Gange den store Kanal i Venedig,
og at Knippelsbro i Sammenligning
med Rialto er den rene Poesi.
Med min Kones Helbred gaaer det
atter nedad, mit eget er heller ikke
for godt. Willumsen har jeg set nogle
Gange. Slott-Møllers skal være komne
til Byen. Høstudstillingen er uhyre tarvelig
jeg længes forfærdelig meget efter Dem, og
min Kone og jeg sender Dem hjærtelige
Hilsener. Deres hengivne Emil Hannover</t>
  </si>
  <si>
    <t>Gudmund Hentze</t>
  </si>
  <si>
    <t>https://emilhannover.ktdk.dk/d/UB1X</t>
  </si>
  <si>
    <t>[med blyant i Hannovers hånd:] Hentze
Kære Hr Emil Hannover
Tak for den Ulejlighed, De har haft for min
Skyld, desværre fik jo Deres Bestræbelser et
negativt Resultat, men at jeg derfor skulde
være forarget paa Dem finder jeg ganske urime-
ligt at slutte fra Deres Side, saa dum er jeg
virkelig ikke. Jeg er kun bange for at jeg
har paataget mig Deres Mishag, at De har
fundet mig paatrængende, jeg ved hvor 
ubehageligt det er at blive bedt om at lægge
et godt Ord ind for En som man ikke kan
af Hjærtet anbefale til den Post han stræber 
efter, men bliver let gal i Hovedet paa den
der har – som det forekommer En – trængt
sig paa. Men som min Undskyldning, som
min Adkomst til at bede Dem om Deres
Anbefaling, maa De gribe i Deres egen
Barm, tidligere Udslag af Velvillie fra
Deres Side overfor mig, har givet mig en
Slags Ret til at henvende mig til Dem – jeg
haaber ikke at jeg har overskredet Smagens
Grænser. De maa dog ogsaa vide, at det fra
min Side er et Forsøg paa at faa mine
Ævner anvendte, ikke alene for de penge-
lige Fordele der kunde flyde derudaf, men 
ogsaa Kunstnerens Sorg over at se saame-
get dø, ja mere end det, aldrig fødes,
paa Grund af manglende Lejlighed Efter-
spørgsel efter hans Arbejdskraft – –. Jeg 
[2]
selv tror at jeg kunde gøre nogle smukke
Arbejder for Porcelæn, men hvor skal jeg
faa Lejlighed til at overbevise andre om
det. Min Tid er optaget af dræbende Ar-
bejde for Brødet, Tegninger som jeg skam-
mer mig over flyder fra min Haand blot
for at skaffe de nødvendige Penge uden
hvilke vi Mennesker nu engang ikke
kan existere, min Kunst maa jeg rane,
røve, stjæle mig Tid til at øve. Naar jeg
fortæller Dem, at jeg fra Februar 1910 til Febr.
1911 har anvendt 800 (ottehundrede) Arbejdstimer
paa ”Politiken” alene, paa fuldkomment aand-
løst Arbejde som man kunde sætte enhver
Tegnesjover til (han kunde endda gøre det bedre
end jeg), naar de [!] dertil lægger, hvormange
Tegninger jeg har præsteret til ”Klods Hans”,
”Platmenagen” o.s.v. hvor mange Annonceteg-
ninger og lignende Sager (jeg tegnede bl. a. i Fjor
nogle og halvtreds Tegninger til en Detektiv-
roman som jeg tillige bearbejdede), Ting som
jeg mange Gange er ved at brække mig
over og som alt hvad der er af Talent i
mig, af kunstnerisk Følelse sætter sig 
opimod [!] som mod en Voldtægt, hvor mange jeg laver af den slags saa vil
De kunne forstaa, at jeg tit føler mig 
kæmpende mod en overmægtig Skæbne
og at jeg fristes til at søge Hjælp hos en indfly-
delsesrig Mand som De er, en Mand som
jeg ved anderkender [!] mit Talent, – i Stedet
for at vente med at blive ”kaldet”. De
vil ogsaa forstaa at en Følelse af – jeg ved ikke
hvad, den smager bittert men er ikke rettet
mod nogen eller noget, sniger sig paa mig 
[3]
og min Kunstnerfølelse spørger: ”Er disse
Mangel paa Smag virkelig et saa fremtrædende 
Kendetegn pa det Kunstneransigt at det 
gør dig ubrugelig – er disse smaa Arbejder 
virkelig saa smagløse? – kunde det slet
ikke tænkes at det jeg lader komme til
Orde i mine ”frie” Arbejder, at det vilde
jeg kunde trænge tilbage under en glat-
tere Overflade i det praktiske Arbejde. Er
jeg saa misliebig at jeg skal forvises af
Rækkerne, hæftes sort Kokarde paa. Er
de andre da altid saa sikre i Smagen 
– ja de andre. Hvor havde Krogh gjort af
sin Smag da han byggede den Indgang
til den kgl. Porcelænsfabriks Udsalg paa
Amagertorv, den er virkelig ikke særlig smag-
Fuld. Hvor havde han sin Smag henne,
da han byggede Panoptikon? Saa grandiose
Udtryk for Smagløshed vil jeg ikke efterlade
mig hvis jeg forlod denne syndige Verden
nu, men maaske er det Mangel paa
Lejlighed at jeg ikke har præsteret noget
saa stort endnu. – Men jeg beder Dem
kære Hr Emil Hannover, tro ikke at
jeg gaar rundt som en Galdeballon, langt
fra, jeg slaas videre for Livet og Levebrødet
og haaber stadig at min Tid maa komme,
at jeg maa kunne dygtiggøre mig saa
at jeg kan overbevise ogsaa andre om
min Existensberettigelse. At jeg ikke
altid skal spises af med at jeg har
”herlige Ævner” men at disse herlige
Ævner ogsaa kan trænge til lidt Gødning
[4]
for at komme i Trivsel, endnu har jeg kun
mærket Modstand. – Men De maa ikke være
vred for at jeg udgyder mit Hjærte for Dem, tag
dette Brev for hvad det er, en Trang til at
udtale sig – intet andet. Og saa en Tak
for at De skrev til Krogh skøndt der intet
kom ud af det, vær sikker paa at jeg ikke
er saa snæverhjærtet at jeg raser mod
dem, som ikke kan synes at undertegnede
er den eneste som har Existensberettigelse,
jeg ved, at der er mange som haaber og
kæmper. Jeg er ikke som Slott-Møller, hvem
jeg skammer mig over at have været i 
Kompagni med, han der har et privat
lille Helvede, hvor han piner dem han ikke
kan lide som Drenge piner Fluer ved at 
rive Vinger og Ben af dem og stikke dem
et Halmstraa i Enden – føj misundelige
Mennesker er mig en Afsky og det er en 
utilgivelig Dumhed naar man er misunde-
lig at lade det komme saa raat til Orde som
han gør.
Venlig Hilsen
Deres hengivne
Gudmund Hentze</t>
  </si>
  <si>
    <t>1884-08-07</t>
  </si>
  <si>
    <t>Rasmus  Christiansen</t>
  </si>
  <si>
    <t>Aabo
Aarhus</t>
  </si>
  <si>
    <t>Rasmus Christiansen savner at høre fra Emil Hannover, som han har bedt låne sig en bog. Christiansen spørger nu i dette brev, om Hannover vil købe fire tuber maling i København og sende dem til Aabo nær Aarhus, hvor Christiansen opholder sig. Han refererer derefter til en sag om en annonce bragt i Berlingske, som bl.a. har affødt et ufrivilligt komisk svarbrev fra en læser. Christiansen fortsætter sit brev med at berette om vejret, som favoriserer hans arbejde på et stort maleri i det fri. Sin beskrivelse af idyllen med et staffeli på toppen af en solbeskinnet bakketop tilfører han dog plagsomme fluer og hestebremser, og hans tur hjem med lærredet krydses af en flok støvende køer, så maleriets våde maling får en overflade som sandpapir.</t>
  </si>
  <si>
    <t>https://emilhannover.ktdk.dk/d/rvgm</t>
  </si>
  <si>
    <t>Aabo den 7 August 1884.
Kjære Hannover!
Jeg skriver endnu “Kjære Hannover,”
for jeg tænker som saa, at Grunden
til at jeg ikke har faaet den lovede
Bog, er den, at De paa Grund af Ud-
laan til en anden ikke har kunnet
disponere over den hidtil.
Naturligvis har jeg en bestemt Aar-
sag, hvorfor jeg skriver. De skal øje-
blikkelig erfare denne. Jeg vilde gjær-
ne bede Dem, (for det er naturligvis end-
nu en Appel til Deres Tjenstvillighed,) om
De ikke vilde glæde mig ved hos Farve-
handler Kühle paa Kultorvet at kjøbe
mig nogle Tubefarver, som jeg i disse
Dage gaar og græder for. Jeg kan ikke
faa dem i Aarhus, da det skulde være
franske farver, og dem gjør vedkommende
Farvehandler ikke i.
Vil De kjøbe mig:
1 Tube blanc d’argent (stor 1,10)
endvidere 1 - terre verte (do 0,90?)
&amp;amp; 1 - laque de garance foncé (3,00?)
&amp;amp; 1 - outremer No 1 (?)
[2]
og sende mig det saasnart De kan, saa
er De rigtig rar. Husk endelig ved Tuben
laque de garance, at det bliver foncé,
ellers faar De en forkert Farve.
Avertissementet i Berlingske
fik et ganske grinagtigt Udfald. Foruden
et almindeligt og skikkeligt Brev fra
en Liebhaver i Rigensgade, saa bekom vi des-
foruden et andet, som egentlig uden
Brevskriverens Vidende var meget humo-
ristisk. Vedkommende, en Herre paa
Vodrofsvej, skrev, at han rimeligvis vil-
de have været Liebhaver til den avertere-
de Ejendom, og endda til en meget høj
Pris!! “dersom ikke Befolkningen i
Aarhusegnen havde været saa demo-
raliserete, at den kunde vælge en
saadan Slyngel til Rigsdagsmand,
som Dr. Pingel!” — Det er Mandens egne
Ord. Er det ikke storartet mageløst. 
Man føler uvilkaarlig, at det maa være
en af gamle Berlingskes tro Holdere
og Tilhængere. De kan rimeligvis faa
det mageløse Brev at se naar jeg kom-
mer til Staden til Efteraaret, jeg op-
bevarer det som et Kuriosum. —
[3]
Jeg ved ikke, hvorledes De har det, der
hvor De opholder Dem. Herovre
har vi det som i en Bagerovn. Men
det er godt. Jeg behøver megen Sol,
al den Sol og stille Vejr, som jeg
kan opdrive, det vil sige ikke mig,
men mit store Billede behøver det.
Ja for jeg maler naturligvis et stort
Billede. — Tænk Dem at staa paa
en bar solhedet Bakket, med et
stort, ikke bart, men solbeskinnet,
solreflekteret Stykke Lærred, som
gjør ondt i Øjnene naar man ser
derpaa. Tænk Dem dernæst en
varmebetynget, næsten kvælende Stilhed,
som kun afbrydes, eller rettere som
forstærkes ved Klægernes irriterende
Svirren omkring ens Hoved, af og til
afbrudt af en forbiflyvende Hestebrem-
ses haarnakke[de] Forsøg paa at sætte sig
paa ens Næse, et Forsøg der gjærne
ender med, at Stakkelen som ejer
Næsen, nemlig mig, basker efter Brem-
sen med Penslen, og opnaar at tilklistre
mig i Ansigtet med den gode Farve,
som ellers skulde have været et eller
andet Sted paa Lærredet, medens Brem-
[4]
sen ender paa Ryggen i min Palet,
naturligvis i den allerdyreste Farveklat,
som jeg desuden har saa lidt af. 
Det er i Korthed den Modgang en
stakkels Maler har at slaas med, naar
han er saa taabelig at ville male
et stort Billede færdig “paa Stedet,” paa en
saadan hvad Romanforfattere vilde kalde en
stille, solvarm Augusteftermiddag, hvor
alt aander Fred og Stilhed. Men de glem-
mer altid Bremserne. — Kjender De
Hestebremser? Hvis ikke, saa gid De
aldrig maa komme til at gjøre deres
Bekjendskab. Naar man saa endelig
er, ikke færdig, men kjed af det, og
vil hjem, saa kommer der en Flok Køer
trækkende paa Vejen, hvor jeg skulde
have Heste, som saa tilstøver mig
Billedet i den Grad, at hvis dette
skulde mislykkes, saa kan jeg i hvært
Tilfælde bortsælge det i mindre Partier
som Sandpapir eller Smergellærred. 
—I Haab om Deres snarlig Gjensvar
tegner jeg mig med venlig Hilsen
R. Christiansen,
for De skulde da vel ikke være rejst
bort i Ferien, at dette skulde være Aarsag
til Deres Tavshed. I saa Fald faar jeg
øve mig i Taalmodighed, til De kommer hjem.
R. C. 
[i venstre margen, vertikalt:]
Vil De adressere det eventuelle Brev til R. C.[,] Gaardejer
Knud Christensen Aabo pr Hørning St Aarhus</t>
  </si>
  <si>
    <t>1888-08-28</t>
  </si>
  <si>
    <t>Langesø</t>
  </si>
  <si>
    <t>Rasmus Christiansen roser to artikler, Emil Hannover har sendt ham og fortæller, at Karl Madsen også finder dem velskrevne. Christiansen er enig i Hannovers synspunkter - kun Georg Aachens værker ser han anderledes på - og han takker for den kortfattede, kritiske omtale af sit maleri "Den fortabte Søn blandt Svinene" med ordene "Lov mig, Hannover, at De altid vil se paa mit Arbejde og bedømme det, som om De ikke kjendte mig personlig." Foruden de danske kunstnere og værker, Christiansen refererer til i sit brev, nævner han også Bastien-Lepages' "Tigger", som blev vist på den franske udstilling og fik stor betydning for flere af den yngre generations malere.</t>
  </si>
  <si>
    <t>https://emilhannover.ktdk.dk/d/sOV9</t>
  </si>
  <si>
    <t>Komigjen Kro ved Langesø d: 28de Aug 1888
Kjære Hannover!
Jeg har længe skyldt Dem en
Tak for det tilsendte Særtryk af “Tilskueren”
med Deres Artikel om skandinavisk
Malerkunst. Nu har jeg ogsaa faaet
Deres franske Afhandling og nu vil
jeg gjøre Alvor af et Brev til Dem.
Fortrædeligheder for Størstedelen som
Følge af det ustadige Vejr, som lægger
Hindringer i Vejen for Arbejdet og derved
skaber daarligt Humør, er den nærmeste
Aarsag til at De ikke har hørt fra mig
før, for jeg har saamæn havt Tid nok.
Deres to ovennævnte Arbejder have
glædet mig meget fordi der i dem
bliver sagt saa meget af mine egne
Anskuelser om Kunst, paa en kjæk
og djærv Maade og i en Form, som ikke
kan være bedre. Rohde siger nok
skidt med Formen, men det er et af
vore staaende Tvistepunkter, for der er
[2]
da ikke to Meninger om, at man
med ulige Fornøjelse og Udbytte læser
nogle sunde og fornuftige Anskuelser i
en fuldendt og letfattelig Form, end
naar man skal arbejde sig igjennem
et Uføre af overflødige Indskudssæt-
ninger og Vendinger. Det første Karl
Madsen sagde, da jeg spurgte ham om
sin Mening, var da ogsaa, at han fandt
Deres Artikel overordentlig velskreven og
beundrede den knappe Sprogform, som
gav de fremsatte Anskuelser betydelig
Kraft og Tilforladelighed.
Hvad der især tiltaler mig i Deres
Arbejde det er den Evne De har til,
med et enkelt Udtryk at træffe Hovedet
paa Sømmet. Jeg beundrer saaledes den
Bemærkning om Rings “Aften”, at det
er malt med halv Kraft, den ram-
mer hele Rings Produktion i det sidste
Aars Tid eller to. Han trænger netop
til rigtig en Gang for Alvor at lægge
sig i Selen og gjøre et Billede som
hugger igjennem al den Halvhed og
[3]
Sløvhed, som han har levet i de
sidste Par Aar. Ogsaa synes jeg at
det er rigtigt, alt hvad De siger om
F. Henningsen. Jeg mener det samme
og turde nok sige det i en Samtale,
men man maa være frygtelig
sikker i sin Sag for at sige det paa
Tryk. Det er en Henrettelse af en
Mands Produktion og Livsværk
som ikke lader noget tilbage at øn-
ske i Tydelighed. Det eneste Punkt
hvor jeg ikke helt er enig med Dem,
er med Hensyn til Achen. Jeg synes
Achen og hele hans Produktion er
uselvstændig og ubetydelig. (De Udtalel-
ser om Kolleger i dette Brev er selvfølge-
lig af den allerprivateste Karakter, saa
jeg ikke behøver at anmode Dem om
ikke at lade dem gaa videre.) Jeg tror
aldrig Achen har undgaaet at være
paavirket af den Maler han tilfældig
har arbejdet sammen med, hvilket
ogsaa præger sig i hele hans Personlig-
[4]
hed. Han ligner en Bog som indehol-
der forskjellige Haandskrifter undtagen
hans egen. F: Ex: nu hans Tids-
vildebillede. Der er de bedste Momen-
ter i Landskabet Paavirkning fra Jul: Paulsen,
de bedste Momenter i Figurerne fra
Viggo Johansen og Resten er H. N. Han-
sen med Tilsætning af lidt Achensk
Sødsuppe. Krøyer har meget træffende
sagt om hans Portræt af den lille blon-
de Pige, at det var en Jerndorffsk
Tenor og saaledes fremdeles. — Hvad
De skriver om Hammershøj har min
fulde Tilslutning, og jeg er Dem meget
taknemlig for hvad De har skrevet
om min fortabte Søn. Jeg trængte
netop til ganske nøgternt at faa
mig sagt, hvad jeg naturligvis godt
vidste, fordi men man er altid er saa tilbøj-
elig til at dysse jeg[sic] i Søvn med Ud-
talelser, hvis Oprigtighed ere mere
end tvivlsomme. Imidlertid vil jeg
[5]
bede Dem have Langmodighed med
mig: døm men fordøm ikke, vent
til næste Gang — eller til næstnæste 
Gang. Jeg vil og skal en Gang gjøre
noget ordentlig og jeg tror paa mig
selv, skjønt jeg ikke kan forlange at
andre skal gjøre det, naar jeg kun har
mislykkede Ting at se tilbage paa fore-
løbig. Man kunde vist ikke leve uden
Tro paa sig selv — skjønt hvem vèd,
man mister saa meget Undervejs,
som man troede ikke at kunne leve
foruden. Lov mig, Hannover, at 
De altid vil se paa mit Arbejde
og bedømme det, som om De ikke
kjendte mig personlig. Kun en saa[-]
dan Bedømmelse vil have værd for
mig. — Deres Afhandling om den
franske Udstilling har jeg intet at
indvende imod — det skulde da være,
at jeg ikke synes at Moderens og
Barnets Hoveder paa Bastien-Lepages
[6]
Tigger, ikke staar tilbage for Hoved-
figuren. Jeg synes netop, han
har faaet saa uendeligt meget
ud af Sammenstillingen af
de tre Hoveder med deres mester-
ligt skildrede Udtryk. — Jeg er
Dem meget taknemlig for de to
Bøger af Diderot som jeg laante
af Dem. De interressere[sic] mig meget.
Den tredie “la régence” har jeg endnu
ikke læst noget af, saa den kan jeg
ikke udtale mig om — Bliver De
i Kjøbenhavn i Vinter? Hvis De
en Gang har en ledig Stund,
saa spender den paa et Brev til
mig. Jeg vil blive glad for det.
Jeg bliver vist her til henimod
1ste Oktober.
Mange Hilsener til Dem og Deres
Frue fra Deres hengivne
R. Christiansen.</t>
  </si>
  <si>
    <t>1889-01-18</t>
  </si>
  <si>
    <t>København</t>
  </si>
  <si>
    <t>Raphael
Tizian
Ernst Bojesen
Rasmus  Christiansen
Christoffer Wilhelm Eckersberg
Maurice Hamel
Vilhelm Hammershøi
Carl Holsøe
Peter Johansen
Ludvig Kabell
Peder Severin Krøyer
Julius  Lange
Karl Madsen
Ferdinand Meldahl
Asta Nørregaard
Henrik Olrik
Viggo Pedersen
Niels  Pedersen Mols
Joakim Skovgaard
Agnes Slott-Møller
Harald Slott-Møller
Fritz Syberg
Julius Thomsen
Lauritz Tuxen
Frederik Vermehren
Johan Peter Wildenrath
Viggo Winkel
Kristian Zahrtmann</t>
  </si>
  <si>
    <t>Flere af de viderebragte oplysninger i brevet her, følges der op på i brevene 9. januar, 21. januar samt 4. februar 1889.</t>
  </si>
  <si>
    <t>Wildenraths lotteri skal finde sted næste uge. Rohde spørger til det beløb, Hannover har sat ind på hans sparekassebog, da det ikke stemmer med beløbet, der er blevet opkrævet for lotterisedlerne. Der er blevet fremsat ønske om mulighed for at bytte det maleri af Wildenrath, der er på højkant, til et andet af kunstnerens malerier, og Rohde mener, at det er klogt at imødekomme ønsket. Det er usikkert, om Kunstbladet er ved at lukke ned, og Julius Langes foredrag i Kunstforeningen har været genstand for kritik. Peter Johansen har angiveligt forfattet teksten til Ferdinand Meldahls seneste udgivelse, men den arbejdsfordeling er der ifølge Rohde intet fordækt i, som Hannover ellers havde antydet i sit spørgsmål til Rohde om emnet. Til sidst i brevet remser Rohde en række nylige hændelser i kunstmiljøet op, og han refererer forskellige korrespondancer fra udlandet.</t>
  </si>
  <si>
    <t>https://emilhannover.ktdk.dk/d/XazI</t>
  </si>
  <si>
    <t>1.
Kjøbenhavn d. 18/1 89.
Nyhavn 22 1. K
Kjære Ven!
Deres elskværdige Kone har sikkert Ret, naar
hun beder Dem tilføre Brevkortet den Bemærkning, at
det væsentligt er “Bysladder”, De vil vide. Men spørg
hende i den Anledning fra mig, om hun kan und-
være denne Ingrediens; hun er nemlig i saa Til-
fælde et enestaaende Exemplar af Slægten “homo”.
Altsaa om Wildenraths Lotteri følgende: Sedlerne ere ud-
sendte behørigt stemplede og tildels betalte, og Træknin-
gen finder Sted i næste Uge. Naar alt er i Orden skal
jeg sende Dem en kort Oversigt over Status.
Dernæst følgende Spørgsmaal: 1. Hvorfra skriver de 180 Kroner
sig, som ere mig overleverede i en Sparekassebog?
Jeg troede, da jeg modtog dem, at det var opkrævet
Betaling for Sedler. Men Beløbet er jo større end
det, De har opkrævet.
2. Man har fra flere Sider udtalt sig om det indkjøbte
Billedets Kjedelighed; jeg har endogsaa faaet det Svar
paa Anmodning om Kjøb af Sedler, at var det et
andet Billede, vilde man have taget en Seddel.
Jeg spørger nu kunde det lade sig gjøre at lade den even[-]
tuelle Vinder bytte Billedet bort imod et andet usolgt
Billede af W. til en ringere Salgsværdi? Man har
nemlig forespurgt om sligt. Vi har jo selvfølgelig ingen
Fordel af et sligt Arrangement, da der nu næppe bliver
solgt flere Sedler, men det er jo altid det behageligste
[2]
at vise den Imødekommenhed ved en saadan Lejlighed,
som man kan uden at gaa imod sine egne Interesser.
(Hvis De mener det mere fordelagtigt for Wildenradt
beholde det andet mindre Billede end det bortloddede,
vil jeg ikke foreslaa Arrangementet). — .
Saa var der Kunstbladet. Ja taler man med Udgiverne
saa siger de, at Bladet naturligvis gaar ind, men træffer man
saa Dagen efter Redaktøren overrasker han en ved at meddele, at
det er noget, han ikke har hørt det mindste om, og at
Kunstbladet naturligvis fortsætter i det nye Aar —
Saa tales der om et Projekt med Kunstforeningen (et
Projekt som nok paa et Bestyrelsesmøde for et Par
Dage siden døds dømtes) saa om, at Bojesen har
Lyst til Entreprisen, og saa endelig om at Winkel, da
han hører den megen Efterspørgsel, ikke vil af med
det, men drive det for egen Kapital. Naa, Sand-
heden er vel den, at vi engang henad Sommertiden,
naar Varmen kommer i Luften, og De kommer hjem
for at ligge paa Landet efter at have rejst det halve
Europa rundt, pludselig en skønne Dag ser det sidste
Nummer af Kunstbladet, som med smilende Ansigt
meddeler det forbausede Publikum sin dødelige Afgang.
“Man” er forøvrigt ikke mig; jeg har nemlig ikke talt
med Madsen, siden jeg saa Dem.
Langes Foredrag i Kunstforeningen har jeg ikke selv hørt
— jeg er ikke Medlem — men De synes ikke at gjøre me-
gen Lykke; de skulle være udtværede, kjedelige og
fremfor alt holdningsløse. Han taler om alt og
[3]
alle, bruger en Aften til at fortælle “mine Tilhørere”
om Professor i Kemi Jul. Thomsens Theorier om Lyset,
forudsætter en anden Aften at ingen af “mine Tilhørere”
har hørt Navnet Apollodores og opfrisker saa gamle
trivielle Anekdoter fra Kofods lille [?], om Manden der
malede Druer, som Fuglen aad plukkede efter, tilbage-
lægger saa i en Time Vejen fra de gamle Grækere
over Tizian til den “gule Dame” som han i en
Time, hvad Tegningen angaar sammenligner med Olrik
og forøvrigt synes i hvert Fald at vurdere, for i en
anden Time at rette sit sværeste Skyts imod den. I det
hele taget synes han at bruge hveranden Time til at
tage Forbehold imod, hvad han har sagt i den
foregaaende. Har dvælet meget længe ved Eckersberg
og Vermehren, har omtalt Viggo Pedersen, Kabell
Holsø og Syberg (hvilken sidste han satte meget højt).
Endt med at sammenligne den ældre danske Kunst
med en Stuepige og den moderne med en frisk Fyr med
Hatten paa Snur”, som alle (?) holdt af undtagen
Stuepigen, og sluttelig henført Eckersberg til yderste
Højre og (følgelig (?)) aldeles blottet for al Genialitet
………1 — som sagt jeg har ikke hørt
Foredragene[,] muligvis vilde jeg have fundet dem for-
træffelige; ovenstaaende er hvad Brudstykker af hvad 
enkelte Tilhørere er krammet ud med; men efter
de Udtalelser, jeg har hørt synes Foredragene at være
beregnet paa en Tilhørerkreds af gamle Tanter, som
[4]
lige akkurat kjender Kunstmaleren Raphael.
Hans frygtelige Ængstelse for at sige noget for rosende
eller dadlende eller i det hele taget noget bestemt, synes
især at irritere Tilhørerne. —
— Fra Møllers har jeg ikke hørt i længere Tid, fra anden
Side er der bleven fortalt, at Møller har været syg —
De taler om et Rygte, som har naaet Dem og som
gaar ud paa at Peter Johansen skulde have skrevet
Texten til en Bog, Meldahl har udgivet.
Jeg véd ikke, hvilken Bog De sigter til, men Johan[-]
sen har for over et Aar siden fortalt mig, at han arbej[-]
dede paa en Bog, som M. skulde udgive, og som hand-
lede om dansk Renaissance Arkitektur. Hvis De inter-
esserer Dem for de Herrers Arbejdsmaade skal jeg gjerne
fortælle Dem, hvad jeg véd; Det er Ting som Johansen
aldrig har lagt Skjul paa og som jeg troede De kjendte
meget bedre end jeg.
En bekjendt tysk Fotograf (hvis Navn De formodentlig kjender,
jeg husker det ikke i Øjeblikket.) sender en Medhjælper herop
med en Fotografkasse; han kjøber en kortfattet Rejse-
haandbog over Kjøbenhavn og Omegn og drager ud og foto-
graferer paa maa og faa og han har saa formodentlig 
set i Statskjalenderen, hvem der var den betydeligste Mand
paa Kunstens Omraade, og han henvender sig følgelig til
Hr Etatsraad Meldahl og anmoder ham om at skrive
Texten; denne erklærer sig villig til lægge Navn til og
modtage Honorar, men henvender sig privat til den
Sagkyndige paa Arkitekturens Omraade Hr. P. Johansen
[5]
da hans mange Forretninger ikke levner ham Tid.
Hr. Meldahl giver saa Johansen et Par Vink, men efter
P’s Sigende er det denne som laver Bogen. Mange
Jeg saa en Dag Fotografierne igjennem og udtalte min
Forundring over, at mange af vore interessanteste Renais-
sanceting manglede, medens der var Ting imellem, der
slet ikke vedkom Renaissancen. Jeg fik det Svar,
at det var nu noget som Fotografen havde ordnet
og han (Fotografen) havde ikke Lyst til at gjøre nogen Forandring
heri, og saa havde de andre nu kun at bruge det
Materiale, der var. — Det er paa denne Maade
at man viser sig som Patriot og Videnskabsmand
paa engang, naar man er Ihændehaver af Rigets
øverste Embeder. — Det er imidlertid Aar og Dag
siden at Johansen fortalte mig om denne Sag, hvis
den derimod skulde have en mere bestemt Interesse
for Dem, skal jeg gjerne faa den opfrisket eller
supleret.
Hvad Folk maler?
Ja Christiansen maler Soldater og jeg ingenting!
se det er ikke noget nyt.
Hvad Hammershøj arbejder paa er en Hemmelighed,
han ikke røber.
N. Mols har malet nogle nydelige Kalve, som han vil
have til Paris. Ja der er jo iøvrigt ingen Mennesker
hjemme, saa hvorledes skulde jeg vide mere.
For resten tegner det sørgelig med Deltagelse i Pari-
serudstillingen, der er nok anmeldt saa faa Billeder,
[6]
at det har været taget under Overvejelse, om man ikke
helt burde opgive enhver Deltagelse for ikke at gjøre
Fiasko. Siden Hamels Artikel blev offentligtgjort
har en stor Del af de ældre bestemt sig til helt at
afholde sig fra Deltagelse — . —
—
Kronprinsen rejste i Dag til Stockholm...
Prinsesse Marie skal paa Kadetbal d. 26. —
Tuxen og Krøyers Elever skal imorgen Aften spille
Kegler hos “Bolts” i Alléegade. —
Hvalen er endelig ankommen ”den er det største af
Alt, hvad der hidtil er set i Danmark” (efter Berlingske)
“Isen er usikker”. 
Zartman og Skovgaard var i Sparta, men da de
en Dag fandt deres Lammesteg ophængt i Retiraden
flygtede de til Korfu, hvor man ingen Retirader skal have.
Christiansen til Audienz hos Chefen for Husarerne, laante
en Saddel og to Muleposer.
Dito solgt Napoleon til Winkel.
Dito tjerner udmærket
Dito tjener glubende.
Dito har tænkt paa at kjøbe et Apothek til sin Broder.
(Correspondance fra Rom) Frk Asta Nørgaard finder, at
Loftet i det sixtinske Kapel gjør sig svært dekorativt !!!!
(Correspondance fra Paris) Kl 8-10 maler jeg en Hestestal paa
Mars[?]-Marken, fra 10-12 arbejder jeg i en lille Kirke bagved
Panthéon. Kl 12-2 tager jeg ud til Asnières til et Friluftsbil-
lede fra 2-4 er jeg i Lag med en Vinstue for Arbejdere 
fra 4-6 den samme Vinstue i “Kunstig” Lys og fra 6-8
i elektrisk Lys, saa et lille Maaneskin til 10 men saa
er jeg træt og gider ikke se mere af Paris!
(Correspondance fra Berlin endnu ikke ankommen).
Ja nu kan jeg s’gu ikke mere; men jeg
vilde dog ikke have at Deres Kone skulde sige
Sladder for ingen Ting — De véd nok den stakkels
Mand maa altid undgjælde for Konens Dumheder.
En venlig Hilsen til Deres Hustru og
Dem selv
Deres
Johan Rohde
Christiansen beder hilse.</t>
  </si>
  <si>
    <t>1889-02-04</t>
  </si>
  <si>
    <t>Rasmus  Christiansen
Pontus Fürstenberg
Robert Hirschsprung
Peder Severin Krøyer
Asta Nørregaard
Johan Peter Wildenrath
Jens Ferdinand Willumsen
Viggo Winkel</t>
  </si>
  <si>
    <t>Flere af oplysningerne i brevet her er opfølgning på information viderebragt og diskuteret i brevene 9. januar, 18. januar samt 21. januar 1889.</t>
  </si>
  <si>
    <t>Wildenraths lotteri er gået middelgodt, men der er nok til at finansiere hans hjemrejse fra Frankrig. Rohde konstaterer, at ingen af arrangørerne (ham selv iberegnet) har vist sig at have de store organisatoriske evner. Rohde må rette nogle misforståelser angående den "bysladder", han videreformidlede i sit brev 18. januar 1889. Krøyer har udstillet "Hip Hip Hurra", som Rohde er begejstret for. Rohde ærgrer sig over, at det er i svensk eje. Kunstbladet er gået ind.</t>
  </si>
  <si>
    <t>https://emilhannover.ktdk.dk/d/lFcb</t>
  </si>
  <si>
    <t>Kjøbenhavn d. 4 Februar 89.
Kjære Ven! Naa saa fik vi da Has paa Lotteriet og
et nogenlunde tilfredsstillende Udbytte — Middelhøst vil jeg
kalde det — circa 600 Kroner — maaske ikke meget til at
stoppe Hullerne med; thi de ere næppe blevne mindre
i den forløbne Tid; men en Hjælp til Hjemrejsen
er det da altid. En Ting er da saa med det samme 
bleven konstateret, at ingen af os ere saa praktiske, som vi
havde troet. Det er besynderligt nok, men er der noget
som Folks honnette Ambition plejer at stile henimod, saa er
det det at være praktisk.; hvad mig selv angaar, saa
havde jeg nu hidtil troet, at jeg havde en utrolig Bunke
paa Lager af denne Vare, men det nu endelig hensovede
Lotteri har revet mig ud af denne Vildfarelse. En
almindelig Kontorist er jeg vis paa havde ordnet det hele
udmærket i Løbet af en Eftermiddag, og saa skulde
De blot se, hvad det er bleven til i mine Hænder.
Tag nu blot Historien med Lotze; blot for disse to
Sedlers Skyld vexledes der i Løbet af et par Dage 7 —
syv — Breve imellem Deres Moder (som var bange for at
Lotze ingen Sedler havde faaet) Deres Broder, Lotze (Lotsje
som Christiansen kalder ham) og undertegnede. Jeg syntes
ganske sikkert, at De fortalte mig, at han havde sendt
Dem 10 Kroner og sende ham 2 nye Sedler turde jeg
naturligvis ikke, da jeg jo erindrede, at det kun var
med en uvillig Bemærkning, at han tegnede sig for
de to første, saa synderligt indviklet var Sagen egentlig
ikke — men som sagt syv Breve foruden, hvad der
[I venstre margen:]
Takker for De sendte Oplysninger.
[2]
er skrevne til og fra Berlin. Naa for ikke at gjøre mig
til større Idiot, end jeg er i Forvejen, vil jeg nu bemærke
saa tungt end Afsløringen falder mig, at den gode Hr
Hannovers Liste ikke var ganske pletfri, og jeg tænkte mig
saa, at der muligvis kunde have indsneget sig en eller
anden Fejl eller Misforstaaelse angaaende Lotze.
Mest Bryderi har jeg dog haft med Winkels, der natur-
ligvis har været yderst elskværdige og tjenstvillige men ægte
Winkler. De lod saaledes tegnede saaledes Folk paa den
ganske vist nemme Maade, at de udelod alle oplysende
Bemærkninger saasom Fornavn, Bestilling, Adresse o.s.v.
— Grunden til at det trak saalænge ud var den, at det et
Par Gange oppe hos Winkel hed sig, at nu var der igjen
Efterspørgsel efter Sedler, og at der kunde udentvivl sælges
en Del; det var imidlertid blind Allarm; sidste Gang
Trækningen udsattes og Buddet gik ud til den Person,
som Winkels havde opgivet kunde vælge “en hel Bunke” viste
det sig, at hun ikke blot ikke havde tænkt paa at sælge
nogen, men ikke engang vilde have saamange Sedler, som
hun var tegnet for hos Winkels —
Jeg haaber nu at vi ikke har snydt nogen, og
at Wildenrath ikke maa blive altfor vred paa os.
Indlagt ere Regnskabet – De bryder Dem vel ikke om
at faa de enkelte Aktstykker? Jeg lod Christiansen
gennemgaa Listerne og de ikke solgte Lodder for
at han kunde attestere Rigtigheden. —
Dette om Lotteriet. Amen!
[3]
Ja saa var der jo “Bysladderen” à propos jeg
skrev i mit forrige Brev i en overgiven Stemning en
større Portion Vaas for at “effekuere Ordren”, som det 
vistnok hedder i Handelssproget. Jeg skulde nødig kom-
me tilbage dertil, men De har misforstaaet et par Ting,
som jeg maa forklare Dem. De har fuldkommen
Ret Christiansens Broder er Papirhandler. Udtrykket med
Apotheket var kun et bevinget Ord, som har gaaet mel-
lem Kammerater, skriver sig nok fra at Jul. Paulsen
havde tænkt paa noget saadant. Da Christiansen om
Formiddagen havde fremvist en Portemonnaie spækket
med Hundrede-Krone-Sedler, og De havde begjæret
Nyheder, kunde jeg ikke undlade at meddele dette for
en Maler saa sjældne Tilfælde. Hvad Frk. Asta 
Nørregaard angaar, saa ved jeg ikke andet om hende,
at end at hun er en kjedelig norsk Malerinde, som
synes, at Loftet i det sixtinske Kapel gjør sig ret
dekorativt!! Det første kjender jeg af egen Erfaring[,]
det sidste af et Brev fra Fru Møller, hvori der var en
meget pudsit Skildring af en Aften, som hun og Manden
vare nødte til at tilbringe i den gyselige skandina-
viske Forening i Rom. – Et Par Bemærkninger, der 
stod fra Paris refererede sig til nogle besynderlige Breve,
jeg havde faaet fra Willumsen og hvoraf det fremgik,
at han malede paa en halv Snes Billeder og brugte
den meste Tid til at løbe fra det ene Arbejdssted
til det andet (han boer paa Toppen af Montmartre og ma-
ler bland andre Steder i en lille Kirke paa den anden 
Side Pantheon). —
[4]
Det eneste nye, der har tildraget sig i Kunstverdenen, har
været Udstillingen af Krøyers sidste Billede fra Skagen 
det, der tilhører Fürstenberg. Det turde være det mest 
overlegne og mest flydende malte af Krøyers Billeder
(skjønt han efter hvad han fortalte mig i Efteraaret har
haft det under Arbejde i 3 Aar og gjort meget om paa
det). Og der er derfor ogsaa Folk, der rynker paa Næsen
af det (man risikerer jo aldrig noget ved at rynke paa
Næsen). For mig har dette Billede nu været til stor
Fornøjelse og jeg beklager meget, at det som alt det
betydeligste af Krøyer er vandret ud af Landet —
Den Sundhed og den Malerglæde* der er i dette Billede
er en saa sjælden Vare her til Lands, og at Folk faar
(* jeg sigter ikke her til at sex Malere staar og drikker Cham[-]
pagne og raaber Hurra — men til Glæden ved at male,
den Fest det er for ham, ikke Spor af det pinlige
som vi alle alle vi andre lider under.) Skam om
de ikke synes om det. —
—
De ved vel at Hirschsprung forlod Examen, som han
altsaa skal tage om til næste Aar – De har altsaa 
Fred et Aar for “Konkurrenten”.
—
Den næste Nyhed bliver Bedømmelsen af de til den franske
Udstilling indsendte Billeder, men derom kan jeg intet med-
dele i Dag —
—
Kunstbladet hensov da blideligt — med en stor Løgn til
Slutning. —
Venlig Hilsen til Dem og Hustru
Deres Johan Rohde</t>
  </si>
  <si>
    <t>April 1890</t>
  </si>
  <si>
    <t>Alice Hannover</t>
  </si>
  <si>
    <t>Rom</t>
  </si>
  <si>
    <t>Harald Slott-Møller</t>
  </si>
  <si>
    <t>Alice Hannover har været til læge i Rom, og der er heldigvis udsigt til bedring, selvom hun endnu er svag (og derfor ikke må skrive længere breve). Lægen har rådet hende til at tilbringe næste vinter i syden. Hun har forsøgt at mande sig op på rejsen mod Italien for at få set noget af landskabet og kunsten, men nu bliver hun på sit værelse og lader sig pleje.</t>
  </si>
  <si>
    <t>https://emilhannover.ktdk.dk/d/4zhZ</t>
  </si>
  <si>
    <t>Hotel du Midi, Via delle Finanze Roma.
Kjære Rohde, Da det er mig forbudt at skrive
”rigtige Breve” maa De foreløbig nøjes med et
Par Ord om Resultatet af Undersøgelsen af Læ-
gen i Rom. Til min store Trøst opfatter han
foreløbig Sygdommen som akut, og giver
mig godt Haab om Helbredelse. Han raader
os til at tilbringe næste Vinter i Syden. Paa
Vejen herned følte jeg mig ret syg, men gjorde
mig stærk, for at kunne nyde det herlige Land
og den vidunderlige Kunst. Lægen – den danske Dr.
Bull, Slott-Møllers Læge – mener at jeg paa Rejsen her
ned har gaaet med en Lungehindebetændelse, der rime-
ligvis har haft til Følge de stærke Komplikationer til 
Lungen, som han forefandt ved min Ankomst.
Jeg tør nu ikke forlade Værelset, bliver fodret op,
og har den omhyggeligste Pleje. Jeg haaber snart
at være saa rask, at De kan faa glædeligere Efterretnin-
ger fra os. Mange Hilsner fra Emil og Deres Alice Hannover.
[på den anden led i margenen foroven:]
Skriv snart.</t>
  </si>
  <si>
    <t>1890-02-17</t>
  </si>
  <si>
    <t>Hannovers er på vej til Italien. Rohde har rådet dem til at vente på grund af influenzaepidemien der i øjeblikket raser dernede, men Hannover har hørt fra pålidelig kilde, at faren er drevet over. Hvis han får tid, kigger han op til Rohde og siger farvel inden afrejsen.</t>
  </si>
  <si>
    <t>https://emilhannover.ktdk.dk/d/ydKP</t>
  </si>
  <si>
    <t>17.II.90
Kjære Rohde, 
Vi rejser vistnok alligevel paa Lørdag, jeg har
næmlig i Dag faaet den Underretning fra en i
Rom bosiddende og uinteresseret Mand, at Influenzaen
er saa godt som forsvundet fra Italien. Jeg meddeler
Dem dette, for at De ikke skal tro, vi aldeles ikke har
villet lytte til Deres velmente og venskabelige Raad, som
vi tværtom har været Dem meget taknemlig for, fordi
de vidnede om saamegen Interesse for os. Faaer jeg Tid,
kommer jeg ganske sikkert op og besøger Dem, inden vi
rejser. Faaer jeg ikke Tid, siger jeg Dem hermed Farvel og
Tak for godt Selskab denne Vinter. Med venlige Hilsener
fra min Kone, Deres hengivne E.H.</t>
  </si>
  <si>
    <t>1890-03-23</t>
  </si>
  <si>
    <t>Firenze</t>
  </si>
  <si>
    <t>Sandro Botticelli
Georg Brandes
Rasmus  Christiansen
Alice Hannover
Erik Henningsen
Julius Langbehn
Julius  Lange
Karl Madsen
Sophus Schandorph
Agnes Slott-Møller
Harald Slott-Møller</t>
  </si>
  <si>
    <t>Alice Hannover er stadig syg, men parret vil vente med at konsultere en læge, til de befinder sig i Rom. Hendes tilstand påvirker dem begge en del. Når Hannover har ladet sin Watteau-bog oversætte til tysk, er det for at kunne sammenligne udlandets reaktion med de hjemlige kritikeres. Hannover har opgivet tanken om at tage en universitetsgrad. Han har for meget om ørerne, og mener at han er blevet for gammel til det. Og dog kunne han godt tænkte sig den anerkendelse og indflydelse, der følger med. For Hannover er det især glæden ved at skrive om kunst, der driver hans værk. Han er efter eget udsagn mindre interesseret i, hvad andre måtte synes om det, han foretager sig.
Hannover er på sin Italiensrejse blevet overbevist om den ældre kunsts storhed. Særligt fremhæver han Botticellis "Venus' fødsel" og "Foråret" i Uffizierne. Johan Rohde er en af de få kunstnere hjemme, der ikke forekommer Hannover ligegyldig i sammenligning. Hannover er mere kritisk indstillet overfor Harald Slott-Møllers kunst. Han betvivler ægtheden af den og mener ikke, at Slott-Møller ville være der, hvor han er nu, uden Agnes Slott-Møller. Hannover antyder i øvrigt nogle forbehold overfor venskabet med Harald Slott-Møller. Hannover har respekt for Agnes Slott-Møllers bestræbelser som kunstner, men er ikke begejstret for hendes fortolkning af historiemaleriet. Han har hørt om Julius Langbehns "Rembrandt som opdrager" (1890) mens han var i München, men han har ikke læst bogen. Han vil gerne høre, hvad Brandes har at sige om den. Han beder i det hele taget om nyt hjemmefra og vil gemme nærmere beskrivelser af den italienske kunst til et senere brev. Erik Henningsen er nabo til Hannovers i Firenze, men de er ikke på talefod.</t>
  </si>
  <si>
    <t>https://emilhannover.ktdk.dk/d/kGfn</t>
  </si>
  <si>
    <t>1
Kjære Ven,
Hjærtelig Tak for Deres elskværdige Brev. Jeg skal besvare dets Spørgsmaal
først. Hvad min Kones Helbred angaaer, kan jeg intet sikkert sige Dem, men det
er ikke godt; hun skranter stadig, men om det er Brystet véd jeg ikke. Jeg vil
ikke lade hende undersøge paa Ny, før vi om 14 Dage kommer til Rom. En Læges
Udtalelser har paa os begge, men mest paa hende, en saa stor psykisk Indvirkning,
at jeg ikke vil give os en hvilkensomhelst Læge i Vold her. I Rom er der en dansk
Læge. Nogle siger, han er en Klodrian, andre at han ikke er det. Men man kan
dog bedre tale med en dansk Læge end med en Udlænding. Fortvivlende vilde det være, om
hendes Bryst var blevet værre end ved vor Afrejse. Den Ængstelse, som har bemægtiget
os begge, har allerede grebet saa forstyrrende ind i vor Tilværelse, der var saa velsignet
tryg og fredelig. Men jeg haaber dog stedse. Ogsaa haaber jeg, Luften her maa gjøre
hende godt; Den er mild og blød og ikke en Gang i Kirker og Museer er her
synderlig koldt.
Nogen praktisk Betydning tiltroer jeg ikke min Bogs Modtagelse i Tyskland.
Naar min Kone oversatte den (det var hele Bogen og lidt til) var det væsentligst 
for at gjøre en Prøve: jeg vilde høre, hvad andre sagde om mig end dem der-
hjemme, af hvilke jo navnlig Lange … – Det være sagt uden Bebrejdelse mod
ham – har været uvillig til at indrømme mig en Begavelse i mit Fag. Dernæst
vilde jeg ogsaa gjærne prøve at vise andre, at man burde lade sig oversætte for
at blive maalt med andre Maal end alene med de hjemlige. – Da De spørger
mig, om jeg har opgivet alt Universitetsstudium, maa jeg svare uforbeholdent Ja.
Til Undskyldning har jeg kun, at jeg gider ikke. Jeg gaaer med saa mange Opgaver
i Hovedet, som trænger paa og vil behandles, at der ikke kan være Tale om
[2]
2
at lægge dem til Side for Studier, der vilde være mig en Kval. Jeg troer
desuden ikke, mit Helbred kunde slaa til til Examenslæsning. Jeg er sejg og 
stærk af Helbred, naar det gjælder om at gjøre noget, jeg har Lyst til, men
jeg troer ikke, jeg kunde taale at arbejde med Stof, for hvilket jeg ikke
nærer Gran af Interesse. Naar man er over 20 Aar er man vist ude af Stand
til at arbejde mekanisk, naar man først én Gang er hørt op dermed. Men
naturligvis vilde det være rart at have en Doktorgrad og bære Nøglen til et
Universitetsauditorium i sin Lomme. At man kan faa Autoritet uden en
akademisk Grad synes mig oftere bevist: vide t.Ex. Karl Madsen.
Engang imellem synes jeg jo nok, det kunde være rart at være en anset Mand 
hjemme, nyde Tillid i de Kredse, hvor man jeg brød mig om at eje den, have en
Myndighed, hvor det gjaldt noget godt, der skulde reddes, eller noget slet, der skulde
tilintetgjøres. Men til andre Tider – og jeg troer nok, det er oftest – taber jeg
aldeles Troen paa at kunne udrette noget hjemme til Fordel for andre, og min
eneste Tanke er da den: jeg vil skrive om Kunst, fordi jeg holder saa for-
skrækkelig meget af Kunst og fordi jeg holder saa meget af at skrive
ned, hvad jeg tænker, og skrive det saa smukt, som jeg formaaer. Og
hvorfor egentlig forlange andet af mig. De maler jo dog ogsaa kun,
fordi De selv har Glæde deraf, fordi De slet ikke kan lade være. Hvis
saa andre kan glæde sig over Deres Maleri eller over min Bog, er det
jo glædeligt for os, men betingende for vor Virksomhed er det da ikke.
Derfor kan jeg ikke ret forstaa, hvorfor De sætter saa megen
[3] 
3
Pris paa min Sympathie for Deres Arbejde. Men da De nu allerede
taler derom, vil jeg sige Dem, at De ganske sikkert slet ikke aner, hvor
megen Pris, jeg sætter paa Deres Billeder fra i Sommer. Naar jeg tænker
paa, hvad jeg i det sidste Aar har set af dansk Kunst, er jeg tilbøjelig til
at være overbevist om, at det (kasserede) Landskab med Kirken, som jeg saa
hjemme hos Dem, er det bedste af det alt, – dét, der rummer – ikke de mest
glimrende, men de mest ædle Værdier. Jeg ser overhovedet i Deres Kunst
den Intelligens, som jeg savner allevegne ellers hos Malerne hjemme. Maaske alene
Fru Slott-Møller ejer noget af den, men derom senere. Netop paa denne
Rejse i Italien, som i Paranthes bemærket tydelig nok gjør Epoke i
min Hjærne, er det blevet mig saa aldeles klart, hvor intelligente frem for
alt de gamle Malere har været. Smæltende bløde Kvindehjærter har de 
haft, men sandelig ogsaa en Forstand, en Smag, saa kræsen, saa nobel,
saa uddannet og forfinet i Ordets bedste Betydning! De har Ret i, at de er
Bønder derhjemme, og at Bønder ikke bliver Kunstnere før de er hørt
op med at være Bønder. Og De kan tro, at naar man en Dag staaer i 
Ufficierne foran Botticellis Venus og saa tænker paa dansk Kunst, – ja 
saa bliver den En ret ligegyldig paa dens faa Undtagelser nær. Tro nu ikke,
jeg vil smigre Dem ved at nævne Dem som én af disse Undtagelser. Jeg
finder i Deres Billeder en saa udpræget og overordentlig Forstand paa, hvad
Kunst er [tre streger under ordet], at jeg er Dem inderlig taknemlig derfor og nærer de allersikreste
[4]
4
Forhaabninger om, at De vil gaa af med Sejren over alle Vanskelighederne.
Jeg er ikke aldeles sikker paa det samme med Møller. Naar
jeg nu tænker paa hans Billeder (som jeg erindrer meget nøje i den
Form, hvori jeg saa dem ved min Afrejse) forekommer de mig ikke
ganske ægte. De har tildels de glimrende Værdier; men mon de ædle?
Her er ikke Plads til Begrundelser, men jeg tilstaaer, at jeg troer, at havde han ikke
ved sin Side den ubetinget stort skaarne og af Naturen ægte funderede
Begavelse, som hans Kone er, saa var han en Klokke, der altid
vilde ringe Alarm og gjøre Spektakel, men om Tonens Renhed
vilde være saa stort som Alarmen, ved jeg ikke. Men dette er naturligvis
en aldeles privat Betragtning; De véd jeg holder meget af Møller, skjøndt
jeg ikke er blind for, han ... er af dem, man ikke kalder sin Ven uden
at der rinder En en Gysen ned ad Ryggen, – for kommende Tider, men
forresten er jeg ham taknemlig for det Vindpust, han fører med sig,
naar han kommer ind i min Stue. Og maaske tager jeg ogsaa Fejl af
hans menneskelige Værd: jeg er navnlig – maaske ikke med Urette –
blevet noget skeptisk overfor de mange Venskaber i den By Kjøbenhavn.
Overfor Fru Slott-Møller derimod nærer jeg en udelt
Ærbødighed. Hendes Billed var sandelig ikke godt, men det var …..
….. – næsten helt – paa den rette Vej.
[5]
5
Egentlig talt har jeg for mit Vedkommende ikke nogen stor Begejstring
for den Form af Historiemaleri, som Fru Slott Møller[!] har valgt sig.
Jeg finder den altfor kvasi-objektiv paa den ene Side og paa den anden
Side dog ikke nær nok objektiv. Forstaaer De, hvad jeg mener? Jeg kan ikke
tro andet end, at det unægtelige Temperament, hun ejer, maatte kunde
slaa anderledes Gnister paa et andet Omraade end det, hun her har
udset sig. Hvad mener De? Men jeg bøijer mig dybt for hendes Bestræbelser
i dette store og energiske Billed. –
Den Bog om Rembrandt, De omtaler, har jeg set, men ikke læst. Den
var meget paa Tale, da jeg var i München, og allerede i 2det Oplag. Hvor-
ledes lød Brandes’ Appel i den Anledning til os danske Kunsthistorikere?
Nu venter jeg at høre snart lidt om Deres nye Billeder, om Cen-
surens seneste Bedrifter o.l. Vil De hilse Møllers og Christiansen
baade fra os og fra Schandorph, som boer ved Siden af os, og som
er god og rar. Vi er en Del sammen med ham. Tak Chr. for hans
Brev og besvar en Forespørgsel fra ham derhen, at vore Penge
endnu langtfra er slupne op. Men vi bruger dem ogsaa kun til
at spise (vældigt) for og til Fotografier.
[6]
6
Ja, nu skulde jeg jo egentlig først til at fortælle Dem om
vor Rejse og om al den vidunderlige Kunst, vi har set. Men jeg
tænker mig, De nu har nok af mig og helst vil gjemme Resten
til en anden Gang. Men hvor forresten begynde og hvor ende for at
give Dem en Forestilling om al denne Herlighed! Da jeg havde skrevet
de første Sider af dette Brev var Botticellis Venus det bedste, jeg endnu
havde set paa min Rejse. Men nu, Dagen efter, har jeg allerede set
noget endnu bedre, et Vidunder mellem alle Vidundere af Kunst:
Botticellis ”Foraaret”. Aa, man kunde blive gal af Henrykkelse
foran dét Billed!
Vi har været nu i Verona, Padua og Bologna, og herfra Florents
gaaer vi over Siena og Orvieto til Rom, hvor vi tænker at
blive en Maaned. Hvis De skriver, kan De skrive posta
restante, og har De Tid, kan de[!] glæde os meget ved snart igjen
at lade os høre fra Dem. Min Kone sender hjærtelige Hilsener, 
ligesom Deres hengivne
Emil Hannover
jeg modtog først Deres 11/3 daterede
Brev igaar, d. 22/3. Firenze.
[I højre margen:]
E. Henningsen boer her hos samme Dame som vi. Jeg skal ved Lejlig-
hed fortælle Dem, hvorledes han ser paa Malerier i Gallerierne. Forresten
har vi intet at gjøre med ham; vi hilser ikke en Gang paa hinanden.</t>
  </si>
  <si>
    <t>Alice Hannover
Frants  Henningsen
August  Jerndorff
Niels  Pedersen Mols
Johan  Rohde
Agnes Slott-Møller
Harald Slott-Møller
Peter Tom-Petersen
Kristian Zahrtmann</t>
  </si>
  <si>
    <t>Se også Christiansens brev af 18. marts 1890 til Hannover, hvor ægteparret Slott-Møllers respektive malerier til forårsudstillingen beskrives.</t>
  </si>
  <si>
    <t>Rasmus Christiansens brev er adresseret poste restante til Emil Hannover i Rom. Forårsudstillingen på Charlottenborg har været åben i to uger og anmeldelserne begynder at komme i aviserne, skriver Christiansen. Han fortæller, at Harald Slott-Møller ikke fik sin Adam og Eva gennem censuren, men at hans øvrige værker til gengæld fremstår bedre end forventet - mens Agnes Slott-Møllers maleri gjorde sig bedre i parrets atelier. Johan Rohde fik afvist fire malerier, så han har kun en lille skitse med på udstillingen. Videre beretter Christiansen, at Frants Henningsen er valgt til Professor og lærer ved Modelskolen på Kunstakademiet, og der er forlydender om en protest imod dette. Afslutningsvist nævner Christiansen nogle danske malere på vej til Italien, som Hannover måske træffer.</t>
  </si>
  <si>
    <t>https://emilhannover.ktdk.dk/d/VALa</t>
  </si>
  <si>
    <t>Kjøbenhavn : April 1890
Kjære Hannover!
Efter Opgivelsen i Deres sidste Brev-
kort, som det har glædet mig meget at
modtage, antager jeg at De nu maa
være i Rom, hvorfor jeg addresserer
dette Brev dertil poste restante. Det glæder
mig meget at høre, hvor stor Fornøjelse
De har af Rejsen, og jeg skal ikke nægte,
at jeg gjærne gad være med — men det
faar jeg nu glemme til en anden Gang.
Det er godt at have noget tilgode, naar
det ikke er Prygl. — Jeg vil oprigtig haabe,
at Deres Hustrus Ildebefindende, som De
berørte i Deres Brevkort, forlængst maa
være forbi, saa hun ogsaa kan faa
sin Part af Udbyttet af alle de Herlig-
heder, som De svælger i. At dømme
efter Deres Brevkort, saa har De jo og-
saa havt smukt varmt Vejr, hvilket
jo ikke altid kan paaregnes i Norditalien
[2]
saa tidlig paa Foraaret. Det var det som jeg
mest frygtede for, da De rejste. Herhjemme
har vi den sidste fjorten Dages Tid indtil for
et Par Dage siden havt det mest fortryl-
lende Foraarsvejr, man kan ønske sig
med Sol og Varme saa det var en For-
nøjelse. Nu er det imidlertid blevet lidt
køligere, og jeg har ikke helt opgivet
den Snestorm, som vi jo efter de sidste
Aars Praxis plejer at faa ved Paaske-
Tider — den kan maaske endnu indhente
Det forsømte. — Det vilde være Synd for
alle de grønne Knopper.
Foraarsudstillingen er jo nu aller[e]de
aaben for en 14 Dages Tid siden, og
Malerne træffes nu som oftest paa
Kafeerne, gjennempløjende Avisernes
Spalter for at finde sit eller Kammerater-
nes Navn paa Tryk. De har maaske
allerede hørt, at Slott-Møller fik sin Adam
og Eva (af Sædeligheds-hensyn) i Hovedet igjen
[3]
tilligemed Frisen. Derimod tog de
Brandes’s Portrait, Hingsten og Portraitet
af hans Svigerinde. Jeg var i Forvejen lidt
bange for at disse Billeder ikke vilde
komme til at præsentere sig til deres
Fordel, men jeg har heldigvis, efter min
Mening, taget fuldstændig fejl heri. Bran-
des’s Portrait virker imponerende og
storartet, tiltrods for alle de Indvendin-
ger der kan gjøres imod det, og knuser
alt hvad der findes af Portraitkunst
deroppe (synes jeg). Selv hans vanskabte
Hingst virker deroppe med en malerisk
Kraft saa det er en Fornøjelse, imellem
alt det blodfattige Kram, som ellers
hænger og fylder op. Fruens Billede
virker ogsaa udmærket paa Udstillingen,
dog ikke slet saa imponerende som hjemme
i Atelieret man ser Svaghederne noget
mere. Men det er et djervt og kraftigt
Arbejde, som det gjør godt at se paa, naar
[3]
man er træt af det evige lille Landskab
eller Interieur med en Figur. Rohde
fik 4[dobbeltunderstreget] Billeder refuserede, saa han kun
er reppræsenteret (saadan hedder det vist i
Anmelderjargon’en) ved en lille Skitse af
et Landskab med Bønder som gaa i Kirke.
Hvis De ikke allerede har hørt det saa
kan jeg glæde Dem med, at Deres specielle
Ven Frants Henningsen er bleven valgt
til Professor og Lærer ved Modelskolen
efter Block.[sic] Han fik 14 Stemmer, Jerndorff
kun 11. Man finder Skandalen saa stor,
at der for Alvor har været Tale om at
protestere, men til hvad Nytte? — Forresten
bliver det naturligvis heller ikke til noget,
hvordan skulde man kunne blive enig
om det? — Petersen-Mols og Tom Petersen
ere forleden afrejste til Italien, saa maaske
De ved Lejlighed støder paa Dem. Zahrt-
mann følger efter om kort Tid tilligemed
et Par af sine Elever.
Til Slutning en venlig Hilsen med
Ønske om Helsen og Sundhed til Dem og Frue
fra Deres hengivne
R. Christiansen
[i venstre margen:]
Vèd De noget om, naar De kommer hjem? Rohde fortalte
at Deres Penge slog udmærket til, hvilket glæder mig</t>
  </si>
  <si>
    <t>1890-04-13</t>
  </si>
  <si>
    <t>Agnes Slott-Møller
Harald Slott-Møller</t>
  </si>
  <si>
    <t>Georg Achen
Anne Marie Carl-Nielsen
Rasmus  Christiansen
Christen Dalsgaard
Malthe Engelsted
Alice Hannover
Otto Haslund
Frants  Henningsen
Julius Hertz
Peter Ilsted
August  Jerndorff
Viggo Johansen
Peder Severin Krøyer
Karl Madsen
Theodor Philipsen
Johan  Rohde
Georg Seligmann
Joakim Skovgaard
Knud Christian Søeborg
Carl  Thomsen
Frederik Vermehren
Niels  Vinding Dorph
Oscar Wandel
Jens Ferdinand Willumsen</t>
  </si>
  <si>
    <t>Stridighederne om professoratet på Kunstakademiet og Frants Henningsens udnævnelse er også omtalt i korrespondancer mellem Johan Rohde og ægteparret Hannovers, se deres brevudvekslinger af 16. april 1890 og 30. maj 1890.</t>
  </si>
  <si>
    <t>Agnes Slott-Møller kondolerer på sin og ægtefællens vegne, da de har hørt, at Alice Hannover ligger syg i Rom med forbud fra Dr. Bull om at bevæge sig ud i byen. I København har Forårsudstillingen været åben i to uger, og trods kritiske røster er ægteparret ganske tilfreds med modtagelsen af deres værker. Karl Madsen holder foredrag i Kunstforeningen om det hollandske genremaleri - tilsyneladende med så mange angreb på italiensk kunst, at det kun kan forstås som stikpiller til ægteparret Slott-Møllers stil og udtryk. Privat prøver Madsen dog at komme de to i møde, men den offentlige afstandtagen må bunde i alliancer, der har rod i Viggo Johansens rivalisering med P.S. Krøyer, udleder Agnes Slott-Møller. Hun beretter, at Johansen har gjort sig selv til grin i sine bestræbelser på at vinde indflydelse, mens Krøyer har udvist både mandsmod og idealisme ved at afslå tilbuddet om et professorat på Kunstakademiet. Han og Marie opholder sig i øvrigt nær Napoli, hvor Marie har ligget alvorligt syg i mere end en måned.
Brevet fortsætter med en karakteristik af Forårsudstillingen, hvor Agnes Slott-Møller især undrer sig over den positive modtagelse, endog køb til Statens Museum for Kunst, af et portræt udført af Georg Achen - og hendes omtale af købet og andre dispositioner fra det formelle kunstmiljø akkumulerer i en byge af ukvemsord om udstillingen som sådan. Mere positiv er beretningen om, at hun og Harald har haft mere social omgang med andre kunstnere af deres generation, og hun taler pænt om flere af dem og ser desuden samværet som en strategisk investering i at stå stærkere mod "Mellemgenerationen". 
Et sludre-brev fra Perme til lille, sorte Frue (Alice Hannover) er indlagt, samt en side fra Sidse Møller, der fortæller, at Willumsens krukke på udstillingen er vellykket.</t>
  </si>
  <si>
    <t>https://emilhannover.ktdk.dk/d/poa7</t>
  </si>
  <si>
    <t>Kbhvn 13de April 90.
Kjæreste Venner!
Hvor det dog gjorde os inderlig ondt at høre
om den lille Frues Sygdom! Navnlig fordi, at
den midt i Deres Rejse maa genere Dem ikke
saa lidt, der er sandelig ikke Tid til at ligge og
være daarlig, naar man er 3 Maaneder i Italien,
selve Ondet er jo vel forhaabentlig ikke saa
alvorligt, hertillands er jo hvert andet Menne-
skes Bryst noget angrebet og de komme dog 
alligevel alle ganske godt igennem Verden
endda. Det glæder mig, at Dr Bull har taget
saa radikalt fat, helt at forbyde at færdes ude,
for naar man ikke havde en saa streng Be-
faling, hvor vilde man saa kunde dy for sig
for at overtræde Forbudet, naar man er i Rom.
Ogsaa glæder det mig, at De nu jo maa have
mildt og skønt Foraarsvejr dernede, saa …
deri har De jo den allerbedste Kilde til Helbredelse
lige ved Haanden; hvis det behøves for Fruens
Skyld, saa kan De vel nok blive noget længere
dernede, herhjemme er der jo dog ikke noget
at haste hjem til. – Tak for Deres Brev,
[2]
vi var allerede begyndt at ængste for, at De
slet ikke havde faaet vort, navnlig var Perme
yderst urolig for at hendes interessante Skrivelse
ikke var naaet Bestemmelsessted[e]t. –
Ja nu har vi jo haft Udstillingen aaben i
en 14 Dagstid, for vort Vedkommende har
Udfaldet igrunden ikke været saa daarligt, 
om der end er nogle der mene, og tilmed
ønske at forene denne Mening frem[?] til den
herskende, at vi er ifærd med at gaa Fanden
ivold, at vore Bestræbelser ere halvvejs fjottede, 
halvvej[s] reaktionaire, inderlig usunde, hovmodige
og forskruede, saa er der dog Adskillige, der
er kommet til os for at sige os, at vore Billeder
forekom dem at være dem, der indeholde
flest Løfter, mest Blod, Friskhed og Tempe-
rament.
I Kunstforeningen holder Karl Madsen
Foredrag om det hollandske Genremaleris
Historie, han benytter dér Lejligheden til
at give Italien og alt hvad italiensk
Kunst er, mange slemme Hib, navnlig
irriteres han idelig med Tanken om, at
nogen skulde foretrække den ”store” Kunst, 
[3]
han ligefrem vrænger naar han udtale[r] det,
fremfor den lille rare, hyggelige, brave,
hjærtelige, borgerlige, hjemlige hollandske Kunst.
Han oplyser, at Udøverne af denne Kunst
var Barberer, Kammertjenere, Kroværter,
Fattiglemmer, Skræddrer[sic] og Skomagere saa
det ligger ligefor, at man uvilkaarligt kommer til
at tænke, at det jo ikke var saa underligt,
at de italienske Kunstnere der var Fyrster og
Pavers Lige, kom saa meget bedre fra den
aristokratiske Beskæftigelse som Kunsten
nu engang er. –
Forøvrigt gør han sine Angreb paa et saa kluntet,
at alle Mennesker tydelig føle hvorhen hans
Angreb er de er adresserede og hvad det 
egentlig er, der er ”des Pudels Kern”. –
At han ikke vil angribe os synderlig stærkt
offentligt, er jeg ogsaa enig med Dem i,
han haler ... allerede nu privat endel i Land,
han talte forleden paa Udstillingen med min
Mand om, at Billederne saa meget bedre
ud deroppe, han sagde til mig i Bernina,
at han var kommet til at synes end... meget
bedre om mit Billede paa Udstillingen,
[4]
det svarede jeg slet ikke paa, jeg bryder
mig Fa’en om ham! mine Billeder
bliver som de bliver, hvad enten han saa
piber eller synger! – Desuden tror jeg,
at han er stærkt inspireret af den Klike,
der har sit s.. væsentligste Udgangspunkt
i Johansens Hus – og at hele Historien skriver
sig fra, at Johansen og især hans Kone, endelig
… tror at have kunne overtrumfe Krøyer helt
og sætte ham udenfor. De mener, at Krøyer
ved sit Ægteskab med Marie ... er snublet
saa alvorligt, har bevist sin usigelige Fæiskhed
saa alvorligt, at han er ”færdig” og ikke
mere vil genere Johansen som en farlig
Rival. – Men for at Krøyer ikke skal kunne
faa nye Hjælpetropper, gælder det at kvæle i
Fødselen dem der staar ham og især Marie
nær i Venskab. Det er noget af det mest
oprørende at høre, hvordan alle disse Mennesker,
der skylde Krøyer hele deres Kunstneriske
Udvikling og Idealer … til Ex: Velasquesbeundringen, nu
vil smide ham væk som en presset
Citron, fordi de frygter, at han, med Marie
til Kone, skal komme til at tilhøre en anden
Lejr. – Hr Wandel udtalte sig til mig (det Fæ!) ganske
dejligt i denne Retning.–
[5]
Naa, men alle disse mer eller mindre private
Stridigheder er det umuligt at behandle og
forklare udførligt nok i et Brev, blot dette
ene endnu. – Johansen har i de sidste 3
Uger til den Grad vist sig pragtfuld pjattet!
Først vaasede han om, at det var jo saa slemt
med alle de Billeder, der var kasserede, han 
vilde lave Udstilling af kasserede Billeder i
Kunstforening[en], saa skrev han at Udstillings at der blev ikke noget af det fordi
komiteen Kunstforeningen kunde ikke stille sig i uvenligt Forhold
til Udstillingskomiteen, (hvorfor ikke?) saa
talte med Harald med Hertz, der mente, at
det maaske endda kunde blive, saa ... fik
Johansen deraf Mod til at mene, at det
maaske nok kunde blive, det blev natur-
ligvis ikke. – Nu forleden efter Frants
Henningsens Valg til Professor fik
Johansen lavet et Møde for at sætte
en Protestadresse igang, der skulde offent-
liggøres i Bladene, saa ved Mødets Begyndelse
rejser han sig for at sige, at han ikke kunde
være med til at underskrive en Protestadresse
fordi ha det er jo mod Akademiraadet og 
han er jo selv i Akademiraadet o. s v
Sludder og Vaas! – At Dyret mangler
[6]
Mod er jo en ærlig Sag, men at han
saa hvert Øjeblik skal være vigtig og skraale
op … og agere modig, det er dog
for elendigt! –
De ved maaske, at det omtalte Professorat
var tilbudt Krøyer, men at han skrev
hjem, at han Fanden gale ham ikke vilde
have noget med den Rede, Akademiet,
at gøre. –
Har man nogensinde før i dette Embedsmands Land
hørt, at en Mand af ideelle Grunde afslog
en livsvarig A og anselig Ansættelse?
Jeg synes det er saa bravt og dygtigt af Krøyer
og jeg vil bede Dem, hvis De træffer Krøyers
dernede af al Magt, at se at komme 
godt ud af det med dem, vær bare ganske
naturlige, som De er med os, saa lykkes
det nok. – Ja Marie har været alvorlig syg,
hun har ligget af gastrisk Feber eller
vel egentlig Tyfus i 33 Dage. – Jeg har forresten
saa længe ikke hørt fra dem, men véd,
at De opholder sig paa et Landsted i
Neapels Nærhed hos noget af Maries Familie 
[7]
Hvad selve Foraarsudstillingen angaar,
saa siger man jo, at den er god iaar, vi
kan ikke se det, thi det gode er yderst
faa Undtagelser og Salene er fyldte med
det tommeste, fladeste Skidt. Det er
alt lutter halvkvædede Viser, hvad Formerne
anga[a]r, og Indholdet er ikke aandfuldere eller
mere brændende interessant end i Visen
om ”Amanda sad med en Krans i Haaret”.–
Hvad vi finder bedst er Engelsteds Billede
Abraham, der vil ofre Isak. Det er en 
Sjælehistorie saa interessant og besynderlig,
som den aldrig er fortalt i dansk
Malerkunst, det skulde da være i saadan
noget som Dalgaards ”Mormonen”. Men
Billedet er klynget højt tilvejrs, saa det er 
omtrent umuligt at faa noget Indtryk
af det stærke og levende i Personernes Udtryk.–
Man maa ialfald gøre sig megen Umage derfor.
Saa er Philipsens Billeder aldeles dejlige.–
Achens Portræt ... er kommet til at spille
en Rolle som vi ikke tiltænkte det, da vi saa
[8]
det i hans Atelier. Mest ligger det vist i, at
Ingen havde tiltroet ham at kunne gøre
noget blot tilnærmelsesvis godt. Hvis der stod 
et anseligere Navn paa det ... vilde sikkert
ingen gaa baglænds for det, nu har det blandt
de Folk, der er udgør ”den Danske Kunsts Hovedstam[m]e”
Haslund, Johansen, Karl Thomsen vakt en
stormende Henrykkelse og er af Prof. Vermehren,
der er ganske vild over det, indkøbt til den
kgl. Malerisamling!!! – Galleriet ejer
som bekendt intet Portræt gjort af Jerndorph
Krøyer eller Paulsen – men Hr Achen,
det er en Mundfuld for dem. – Overhovedet
er Galleriets Indkøb iaar svimlende idiotisk,
Ilsted, nu beder jeg Dem! af J. Skovgaard
har de følt sig forpligtet til at skulle købe
for at raade Bod paa at Bethesda Dammen
gik til Norge, saa har de købt et lille
tarveligt italiensk Landskabsbillede, som
han havde ladet en Glarmester faa for
Rammen, som han kun af Godhed
for Glarmesteren lod komme paa Udstillingen
for at Manden kunde faa sine Penge ind
og saa køber Galleriet det!!!
[9]
Forøvrigt er Udstillingen flad, dum, tam sløv
sløj, slap, … elendig! Man maa
spytte sig selv i Ansigtet af Foragt for at man
udstiller sine Billeder paa saadan en
Skidager! –
Vi har i den senere Tid færdedes noget
mere imellem Mennesker, vi var
til Spisning og Bal den 31 Marts i 18de
Novbr. – Der var forbavsende vellykket, mest
ganske unge Folk, vi dansede og var i 
udmærket Humeur. Siden har vi tilbragt
forskellige Aftener udenfor Huset sammen
med dem vi der syntes var nette. 
Jeg tror, at det er godt om vi kan komme
ud af det med dem vi er i Alder med,
vor Generation, for der er alligevel mellem 
dem et Pust af fælleds Bestræbelse, der
gaar Mellemgenerationen imod. –
Blandt de Folk vi har truffet er Niels
Dorph. Jeg har jo aldrig kendt ham
[10]
og min Mand har ikke set ham i
4 Aar. Han Dorph har efter min
Mands Udsagn forandret og udviklet
sig meget. Han gør et overordentlig godt
Indtryk, klog, fin, intelligent, stræbende,
han ønsker sikkert stærkt at finde
Mennesker bland de jævnaldrende
Kunstnere med hvem han kan
færdes. Han har jo, og det ikke med
Urette, længe været lukket ude. –
Vi haaber og tror, at han maa blive en
Forstærkning for vor lille Kreds, og
Rohde tror det med os saa det er 
ikke et rent Lune af os, at vi give os
af med ham, saadan vil Christiansen
nemlig gærne udlægge det. – Item har
Søborg ogsaa vist bedre Opførsel i den sidste
Tid. – Item har Frk Brodersen vist sig
at være en rigtig flink, munter, elskværdig
Pige, naturlig og frisk omend ikke uud-
[11]
grundelig vis. – Men item i Særdeleshed
har Seligman vist sig rent straalende.
Han er saa utrolig morsomt, jeg lér
af alt hvad han siger, og saa er han saa
indtagende elskværdig, saa pudsig, saa
fjan vittig fjantet! – Vi er aldeles forliebte
i ham Begge To. –
Ja nu tro[r] jeg saa, jeg har gjort tilstræk[k]elig 
Rede for hvad vi i den sidste Tid
har oplevet og erfaret.
Lev nu vel Begge! vi nærer det
mest levende Ønske om at vores
kjære Veninde rigtig snart maa
blive meget rask og sund. Lad
os snart vide hvordan det gaar og
modtag nu som Slut paa dette Brev
de venligste og bedste Hilsner fra
Eders Ve hengivne Venner
Slott-Møllers.
[12]
Fra Perme
[13]
Køvenhavn 14 April
90
Kære, lille, sorte Frue!
De var rægnog saa
rajselsful keeli, at Di æ doli! Men
nu maa Di vere saa arti, saa arti, 
for Heren sa a de sku de saa ble
De rasg aa saa sku je sie fra
vos allesammenj a Di æ vosses
Vaninne aa vosses Vaninner
di ska ha de got, de ve vi ha
ælles bir vi àrie! – Nu ska Di
høre, der er kommen én te forujen 
Frærik, de æ en lille tyg Dreng
fra Jylland, han hejer Bolle
Luxdorf faadi han æ saa lusti
aa saadden en Spæloppmager
[13]
Hanses Foræller æ døje, aa saa kom
han te vos aa alt va han haje mæ
va en lille Vasæk mæ sægs Pa
smaa tygge graa ulne Sogger.
Men nu æ vi go’e ve han, men
han har saadden _ræ_somme Manerer, 
han ræver naar han ha
spist uh ha! – Vi ha væt igæn
paa 'Bal' aa vi hade osse Raaser
paa Kjolen aa Ilsted syns
vi va ænnu Søjere!
Heren ha givet vos saadden nyeli
Foraarstøj, alle 9 gansge éns.
Et Aaverstøgge saa dajli, mæ
Ærmer ligesom Æreg a Pommern.
Aa vosses Pariserhat mæ di graa
Fær, saa nyeli gort istan a 
Sags, saa pønter vi vos,
saa gaa vi pa Østergaje, saa 
[14]
æ jaj Perme saa maesløs øndi.
Saa bliver jæ osse maled, a Heren
te Pramsen, saa ma jæ sitte
saa stelle faa ælles ... trægger
Pramsen alle vors go’e Tæner
u te Straf sier Heren!
Nu mo vi holle op faa dænne
Gang faa vi æ ente saa morsomme
ida aa der æ egge mere
a faatælle.
Mæn vi ve ønsge Dæm kære
lille Sorte en rægti go Bæring
aa Di snart maa blie rasg
faa de ve saa ænneli glæje
vos alle 9 mæn især
derrses ærbøji lille
Perme.
[15]
[brev fra Sidse Møller:]
Udstillingen henrykkende
god. Willumsen ikke
saa god. Krukken dejlig!
ærb.
Sidse Møller</t>
  </si>
  <si>
    <t>1890-04-15</t>
  </si>
  <si>
    <t>Georg Brandes
Alice Hannover
Frants  Henningsen
Karl Madsen</t>
  </si>
  <si>
    <t>"Vær forvisset om min oprigtige Medfølelse" skriver Rasmus Christiansen, og "tab for alting ikke Modet" fortsætter han, efter han fra Emil Hannovers seneste brev har erfaret, at Alice Hannover grundet dårligt helbred har måttet blive i Firenze, mens Hannover er rejst videre til Rom. Afslutningsvist i brevet nævner Christansen Galleriets køb af Georg Achens portræt af sin moder, og at Karl Madsen i Kunstforeningen har en foredragsrække om hollandsk kunst, som Christiansen dog hellere ville læse end at sidde og lytte til.</t>
  </si>
  <si>
    <t>https://emilhannover.ktdk.dk/d/26Wk</t>
  </si>
  <si>
    <t>Kjøbenhavn d: 15de April 1890
Kjære Hannover!
Dagen før jeg modtog Deres sidste
Brev med den sørgelige Meddelelse om
Deres lille Frues Sygdom, afsendte jeg et
Brev til Dem poste restante, som De for-
haabentlig har modtaget. Da jeg skrev
dette, havde jeg ingen Anelse om, at det
Ildebefindende, som De berørte i Deres Brev-
kort fra Pisa, som havde bevirket at
De havde ladet Deres Kone blive tilbage
i Florenz, var af en saadan Natur. Jeg
antog det simpelthen for en Smule Træt-
hed og Overanstrængelse efter Rejsen. Jeg
behøver sikkert ikke at forsikre Dem, kjære
Hannover om min oprigtige Deltagelse
for den Nedtrykthed, som en saadan Opda-
gelse maa have bevirket; men jeg kan
ikke slippe det Haab, at De i Deres første
[2]
Indtryk af Lægens Meddelelse, overdriver
Sygdommens Fremskridt, og at det snart ved
fornuftige og omhyggelige Forholdsregler
maa lykkes at faa Bugt med Ondet, saa
at De igjen begge sunde og fornøjede kan
fortsætte Studiet og Nydelsen af de Kunst-
skatte, som omgiver Dem i Rom. Jeg
ønsker nu meget, at jeg var taget med
Dem, da jeg sikkert vilde have kunnet
være Dem til Nytte og Adspredelse i den-
ne for Dem saa tunge Tid; men det er
mig for Øjeblikket umuligt at rejse paa
Grund af forskjellige Arbejder, jeg har paa-
taget mig. Forhaabentlig finder De ogsaa
hjælpsomme Mennesker dernede, som vil un-
derstøtte Dem i Deres Bestræbelser for at op-
muntre og adsprede Deres lille Frue un-
der hendes forhaabentlig ikke langvarige 
Stuearrest. — Kjære Hannover jeg vilde saa
gjærne skrive noget som kunde trøste
[3]
og opmuntre Dem — vær forvisset derom,
men jeg synes at alt hvad jeg har skre-
vet er saa dumt og koldt og meningsløst
i Forholdt til hvad jeg gjærne vilde udtryk-
ke for Dem i dette Tilfælde. Vær forvisset
om min oprigtige Medfølelse, og tab for
alting ikke Modet; husk paa hvad Forsigtig-
hed og et heldigt Klima kan udrette - 
og desuden, det kan jo umuligt være saa
slemt. Skriv snart og lad mig vide at nu
gaar det udmærket og at De nu igjen atter
kan gjenoptage Deres Studier. Tror De
ikke det vilde være heldigt om De kunde
blive i Syden Sommeren over, paa et
eller andet rigtig sundt Sted. Selv om
Deres Frue ogsaa hurtig kommer sig,
hvad jeg sikkert haaber, saa var det dog
vist ingen Skade til.
Jeg har i mit forrige Brev berørt
Udstillingen og Frants Henningsens Valg,
[4]
som De omtalte i Deres Brev, saa det
vil jeg ikke nærmere komme ind paa
her. Achens Portræt af hans Moder
gjør megen Lykke og er kjøbt af
Galleriet. Det er vist meget berettiget.
Madsen holder for Tiden en Række
Foredrag i Kunstforeningen om gammel
Hollandsk Kunst. De vilde sikkert være
meget interressante at læse; men de ere
yderst trættende at høre, da han taler
med megen Besvær. Brandes vilde
sikkert faa mere fortalt i et Kvarter,
end Madsen kan overkomme i to
Timer.
Til Slutning mine beste Hilsener
og Ønsker om snarlig Helbredelse for
Deres lille Patients Vedkommende. Lad
mig snart høre godt Nyt.
Deres hengivne
R. Christiansen.</t>
  </si>
  <si>
    <t>1890-04-16</t>
  </si>
  <si>
    <t>Albert Berendsen
Edvard Brandes
Georg Brandes
Rasmus  Christiansen
Alice Hannover
Ola Hansson
Frants  Henningsen
Sophus Michaëlis
Johan Victorinus Pingel
Jean-Francois Rafaëlli
Valdemar Vedel</t>
  </si>
  <si>
    <t>Alice Hannover er stadig syg af lungehindebetændelse, men er heldigvis i bedring. Hun kan dog ikke tage på udflugter i øjeblikket, så Hannover må gå på opdagelse i Rom alene. På trods af disse omstændigheder har Hannover haft vældig glæde af opholdet og de mange indtryk. Hannover vil gerne høre mere hjemmefra. Han har hørt, at Rohde har fået afvist de fleste af sine billeder af censurkomitéen for Charlottenborgs forårsudstilling, og Hannover "lykønsker" ham hermed. I det hele taget er Hannover rasende over sagernes tilstand derhjemme. Særligt Ola Hanssons udfald imod Georg Brandes i "Freie Bühne" er Hannover gal over. Brandes har på det seneste været udsat for kritik, og Hannover ville, hvis han havde været hjemme, have sat et forsvarsskrift for Brandes i værk. Hannover vil gerne høre noget om offentlighedens modtagelse af forårsudstillingen. Rafaëlli har fået oversat Hannovers afhandling om sig og er i den forbindelse kommet med nogle bemærkninger. Rafaëlli har været kritisk overfor den danske kunst på verdensudstillingen.</t>
  </si>
  <si>
    <t>https://emilhannover.ktdk.dk/d/VY84</t>
  </si>
  <si>
    <t>Hotel du Midi, Via delle Finanze
Rom, d. 16.IV.90
Kjære Ven,
Jeg tænker mig, De længes efter at høre noget nærmere om min
Kones Helbred. Jeg har været saa optagen, at jeg først i Dag finder
Tid til at skrive til Dem, hvad jeg for længe siden burde have gjort.
Det var desværre sørgelige Resultater, som Undersøgelsen af min
Kone her i Rom gav. Dr. Bull forefandt hele den venstre Lunge
angreben, og vi har været aldeles fortvivlede. Nu har det beroliget
os noget, at der har været god Fremgang i det 14 Dage, vi har
tilbragt her, hvoraf Dr. Bull slutter, at i hvert Fald en 
væsentlig Del af Ondet er akut og altsaa vil kunne hæves, –
forhaabentlig. Han mener, at min Kone ved sin Afrejse
har haft en Lungehindebetændelse, som paa Rejsen naturligvis
har udviklet sig. Han har nu taget hende grundig under
Behandling, undersøger hende med faa Dages Mellemrum,
har paalagt hende at ligge ganske rolig det meste af
Dagen og kun kjøre en lille Tur, naar det er varmt.
Om at se noget af Rom er der naturligvis for hendes
Vedkommende slet ikke Tale, men blot hun maa kunne
komme sig, gjør det jo ingen Ting, og, sød og god som hun
er, finder hun sig taalmodig i det.
Hvad mig selv angaaer, befinder jeg mig vel, fraregnet
en god Portion Nervøsitet over min Kones Sygdom.
Det er et Skaar i min Glæde, at jeg ikke mere kan
have hende med paa de daglige Expeditioner, men
ellers har jeg kun Grund til at være fornøjet med det 
[2]
hidtidige Udbytte af vor Rejse. Det er kun altfor overvældende, meget
Skjønt at skulle fordøje paa saa kort en Tid, og det er mig
f.eks. i Øjeblikket umulig at fortælle Dem blot nogenlunde
klart, hvorledes jeg har faaet adskillige af mine Begreber
om Kunst grundig endevendt. Naar jeg er kommen til
Ro hjemme, skal jeg prøve paa at skildre det. Kun saameget
kan jeg allerede nu erklære, at det er min faste Overbe-
visning, at en Maler som De, med Deres høje og rigtige
Forestillinger om, hvad Kunst er, burde se at komme
herned snarest mulig, om De saa skulde stjæle Pengene
til Rejsen.
Jeg længes efter at høre noget om Foraarsudstillingen.
Man har skrevet til mig, De har faaet Deres fleste
Billeder refuseret. Det synes mig at maatte kunne være
en Ære ved dette Akademie, hvor man har Dumhed
og Uforskammethed nok til at ansætte Frants Henningsen.
Det er dog utrolig overhovedet, som Demoralisationen
er stor i Danmark. Se nu til Ola Hansson, som har
vovet i ”Freie Bühne” at skildre Georg Brandes som
en paa Grund af sin Karakter ... boycottet og 
isoleret Mand. Og véd De saa, at samme O.H. otte
Dage efter sit ”Besøg” hos os søgte Edv. Brandes,
fordi han skulde have en Bog ud. Og paa anden
Haand erfarer jeg, at Vald. Vedel ogsaa har gjort Front
mod Brandes, og Pingel (!) ogsaa!! Havde jeg været
[3]
hjemme nu, … troer jeg, jeg vilde have agiteret for
en Skrivelse til ”Freie Bühne”, en Fællesudtalelse fra
Brandes’ Venner, – blot for at have kunnet fritage
Brandes for at svare paa en Beskyldning … fra en
Herre som O.H.
Men som sagt: jeg vilde gjærne høre noget om Udstillingen.
Hvad siger Malerne, og hvad siger Kritiken, eller har
den sidste ikke talt endnu? Jo det er sandt, jeg har læst
nogle inderlig slette Anmeldelser af den for sin Begavelse
berømte Michaëlis. Hvorledes blev Christiansens Portræt?
Hvorledes blev Deres egen ”Frelsens Hær”, og hvilke
Billeder var det, man kasserede for Dem.
[4]
Jeg har haft et langt Brev fra Raffaëlli, som omsider
havde faaet Berendsen til at oversætte min Afhandling
for sig. Det indeholdt nogle slaaende og træffende Be-
mærkninger om de Indtryk, han havde faaet af den
danske Kunst paa Verdensudstillingen. Han sagde paa
en meget høflig Maade, hvad De sidst skrev: at de
danske Kunstnere var nogle Bønder. Men jeg har ikke
Brevet hos mig, og kan derfor ikke nøjere Gjengive dets
Indhold.
Naar De faar Tid, maa De være god og skrive til os, det
er min Kones bedste Adspredelse at faa Breve. Modtag
hjærtelige Hilsener fra os begge. Deres hengivne
Emil Hannover</t>
  </si>
  <si>
    <t>1890-04-18</t>
  </si>
  <si>
    <t>Rasmus  Christiansen
Alice Hannover
Peter  Nansen
Agnes Slott-Møller
Harald Slott-Møller</t>
  </si>
  <si>
    <t>Rohde endte, på trods af sin modvilje, med at skrive om udstillingen. Se "Charlottenborgudstillingen 1890" i Dagens Krønike, maj 1890.</t>
  </si>
  <si>
    <t>Alice Hannovers tilstand er forværret, og Rohde ønsker hende god bedring. Han opfordrer Hannovers til at blive i udlandet i nogle år, for at få mest muligt ud af rejsen. Rohde er blevet opfordret til at skrive om Charlottenborgudstillingen i Dagens Krönike, men han vil helst undgå det, og vil derfor gerne vide, om Hannover har tænkt at påtage sig opgaven.</t>
  </si>
  <si>
    <t>https://emilhannover.ktdk.dk/d/1gEn</t>
  </si>
  <si>
    <t>Kjøbenhavn D. 18-IV-90.
Kjære Ven! Jeg hører igjennem vore Venner
Møllers og Christiansen, at Deres Kone nu er bleven
saa syg, at hun har maattet søge Sengen. Det
gjør mig ganske forfærdeligt ondt, men forhaabentligt
ser det noget værre ud, end det egentlig er; imidler-
tid er jeg glad ved, at der er taget radikalt fat paa
Helbredelsen, og jeg haaber nu, at De som en for-
nuftig Mand strax tager Deres Parti — jeg mener
med Hensyn til et længere Ophold dernede.
Bestem Dem med det samme til at blive et Par Aar
dernede; det vil maaske være drøjt for Dem selv
og de Venner, De har herhjemme, vil sikkert savne
Dem; men gjør det alligevel; naar De tager Bestem-
melsen nu, vil De kunne anlægge Deres Arbejde
derefter og dog faa noget ud af Tiden, gaar De
imidlertid stadig med Bagtanker om at stikke
hjemme ved den første den bedste Lejlighed, faar
De ikke det samme ud af Opholdet som, naar
De begynder med at se to lange eller skal vi
sige to korte Aar foran Dem. —
Det er sandt, er der nogen der sender Dem Aviser
og saadant noget? Svar mig derpaa, for at jeg
i Tilfælde af, at der skulde komme noget af
Interesse kunde sende Dem det —, hvis ingen
andre gjør det.
[2]
Jeg afsendte for et Par Dage siden et Poste restante
Brev til Rom. —
Hils Deres Kone mange Gange og ønsk hende
den bedste Bedring.
—
Møllers, som bragte mig den sørgelige Efterretning fra
Dem, havde ogsaa et andet Ærinde. De bad
mig eller skulde bede mig fra P. Nansen om at
skrive en Text til deres Portræter, som skulde i
Dagens Krønike. Nu har jeg hørt noget om, at
De tænkte paa at skrive noget om Møllers, og hvis
dette stadigt er tilfældet, vil jeg naturligvis ikke. 
Noget efter kom P. Nansen her og bad mig meget ind-
trængende skrive .. i Dagens Krønike om ikke specielt
om Møllers, saa om Udstillingen i det hele taget.
-Jeg vil meget nødigt gjøre nogen af Delene, jeg
er Maler og ikke Kritikker og har hverken Tid eller
Lyst til at skrive; skal jeg gjøre det, betragter jeg
det som et Offer jeg gjør, fordi ingen andre
findes, der kunde eller vilde gjøre det.
[3]
Hvis De, hvad jeg naturligvis ikke antager, skulde
tænke paa at gjøre en Tour hjem i Slutningen af næste Maaned
og altsaa med det samme se Udstillingen og saa
formodentlig skrive om den, gjør mig da den Tjeneste
saa at skrive mig det til strax, for at jeg kan
slippe. 
Da Nansen skulde have besked snart, vilde
De maaske gjøre mig den Tjeneste, hvis De
endnu ikke har opgivet at komme hjem, og
skrive, da at telegrafere mig til[,] blot
“Ja”
ikke andet; hører jeg ikke fra Dem, opfatter
jeg det saaledes, at De ikke tænker paa at
rejse hjem foreløbig, og jeg gaar saa mulig-
vis (??) ind paa et af Forslagene at skrive
lidt af det som falder mig ind; nogen Mono-
grafi eller lignende indlader jeg mig ikke paa
—
De venligste Hilsener fra Deres hengivne
Johan Rohde
Jeg hører gjerne fra Dem, men jeg ved nok at
Rejsendes Tid er kostbar!</t>
  </si>
  <si>
    <t>1890-04-20</t>
  </si>
  <si>
    <t>Alice Hannover
Emil Hannover</t>
  </si>
  <si>
    <t>Georg Brandes</t>
  </si>
  <si>
    <t>Se brevet dateret 25. marts brevet af 13. april 1890 til ægteparret Hannover. Brevene er skrevet af Agnes Slott-Møller, men med Harald Slott-Møller som afsender også. Brevene omhandler ægteparrets arbejde på malerierne op til indsendelsen til Charlottenborgs censurkomité, og selve Forårsudstillingen gennemås og en lang række kunstnerkollegaer nævnes.</t>
  </si>
  <si>
    <t>Harald Slott-Møller beroliger ægteparret Hannover omkring Alices' sygdom med bl.a. opbyggelige eksempler på en matematiklærer med kun én lunge og en fransklærer med knap en kvart (men dog også med deraf følgende dårlig udtale). En lang og meget kritisk anmeldelse følger udbredelserne om svage lunger og lægegerning. Anmeldelsen er skrevet i tredje person og omhandler Slott-Møllers bidrag til Forårsudstillingen, foruden at omtale de to malerier, der ikke gik igennem censuren. Anmeldelsen kredser om, hvordan Slott-Møller ikke har arbejdet ud fra J.P. Jacobsens ord: "Altid det Yderste jeg evner hver gang", men har spredt sin opmærksomhed og sin energi over for mange værker. Han har været for optaget af stil, af det dekorative og det akademiske, og værkerne mangler indre sammenhængskraft. Han har dertil været så letsindig at lade malerierne forlade atelieret, før han var tilfreds med resultatet, "og han kan ikke tilstrækkeligt dadles derfor." Afslutningen på brevet er en lille indskudt sekvens fra "Perme", der vrøvlende pointerer, at Slott-Møller selv er ophavsmand til anmeldelsen og ellers fortæller, at det nu er tid til brændevin, te og sigtebrød.</t>
  </si>
  <si>
    <t>https://emilhannover.ktdk.dk/d/HaQ7</t>
  </si>
  <si>
    <t>I
Kjære, rare, gode Venner
Ja mig har det rigtig ogsaa gjort usigelig
ondt at høre om den rare lille Frues 
Sygdom, men jeg taber ikke Modet
og Haabet for det, det maa I heller
ikke gjøre, ja jeg ved nok, at 
saadant noget er lettere sagt
end gjort, navnlig naar man
som I er allene og ikke har
eders Venner at tale med,
man tænker saa altfor meget
derpaa, fantaserer alt for meget
der udfra, I maa ikke tænke
mere derpaa, end hvad der
er nødvendigt for at kunde
være forsigtig. Herre Gud, 
man hører kun om hvem
det gaar galt, naar der er 
[2]
noget i Vejen med Lungerne,
alle de Tusinder, der i vort
raakolde Klima faar en
eller anden lille Molest
i disse sarte Organer,
og som go kommer godt
fra det, glemmer med 
Aarene at fortælle om hvor
galt det en Gang saa ud
for dem. Se nu i min
lille Kreds allene, jeg
har haft en Lærer i Matema-
tik; han havde nu kun
én Lunge og én i Fransk, 
han havde kun en
lille Kvart, han havde
rigtignok ogsaa kun 
en daarlig Udtale, men
hvad saa galt behøver
[3]
det da heller ikke at
komme til at gaa, de
var for Resten begge
raske og højst fornøjede,
Den ene især, trods sin
høje Alder, nu er han 
rigtig nok død, men
den anden mødte jeg
paa Gaden for en 14 Dages
Tid siden og Frøken Hansen
der saa svag hun er
har haft Influenca og
Lungebetændelse i Vinter
i Tilgift og er endda
kommen godt over det.
I maa skrive flittigt
til Jeres Venner, saa
at I kan komme til 
at staa i lidt livlig
Forbindelse med Omverdnen
[4]
saa i[sic] ikke skal komme
i alt for daarligt Humeur
ved at tænke altfor meget derpaa.
Og desuden jo værre
Lægerne gjør en Sygdom, des
mere Pokkers Karle tage
de sig jo ud som, naar
de[dobbeltunderstreget] føre en helbredede
ud der af. Jeg husker
nok da min Fader laa
paa Hospitalet, hver
Gang han var blevet
opereret, saa var der
aldrig foretaget en saa
vanskelig Operation paa
Komunehospitalet. Hermed
dog ikke være sagt, at
I ikke skal have Tillid
til eders Læge, men det
er jo ret menneskeligt
at gjøre sig saa stor
man kan.
[5]
II
Men nu noget helt andet.
Foraarsudstillingen ved Charlottenborg 1890
I
En flittig Gæst paa vore aarlige Udstillinger vil i de
sidste Aar utvivlsomt have lagt Mærke til
et eller flere Billeder, der har været signerede
Harald Slott-Møller. Denne unge Kunstner,
der har tiltrukket sig denne ikke ganske
ufortjente Opmærksomhed, navnlig da for
Portraitet af sin Hustru, møder i Aar med
3 Billeder. Et Besøg i Kunstnerens Atelier
har gjort mig bekendt med to andre
Arbeider af ham, som ligeledes have været
bestemte for Foraarsudstillingen, men som 
Juryen tilbageviste af kunstneriskt ganske
uvedkommende Grunde. Disse 5 Billeder,
Portraitet af Dr Georg Brandes dog 
mindst, staa aldeles ikke paa Højde
med hans tidligere Production.
Hvori ligger det og hvad er den dybere
Grund?
Det gode der i Adam og Evas
Uddrivelse er sagt med faa Ord. Kunstneren
[6]
har tænkt noget selvstændigt ved sin Frem-
stilling af Jehova, taget moderne paa
Opgaven, koncentreret sig ensidigt om
én Side af Guds Væsen, det han i
følge Mythen vender ud ihvert Fald
ved denne Lejlighed.
Vi maa vel ogsaa lade Hr Slott-Møller
at Adam og Evas Kroppe ere godt
malte, naar man ikke har for store
Fordringer til en moderne sjælfuld
Behandling .. en Fordring, som naar det
kommer til Stykket, vel ikke var
ganske ubillig at stille.
Det er som om Værdien af det varme,
aandende Foredrag endnu ikke er gaaet
op for ham, man føler slet ikke
Flyvetrang i hans Teknik, det er
som om han endnu ikke tør
slippe Naturalismens faste tætte
Jordbund og overlade det uvæsentlige
hans til sit Publicums Fantasi. Kunstneren
maa ikke give os Naturen ind
med Skeer, vi véd meget godt
hvordan en hver Gjenstand ser
ud, men hvad vi ikke véd er
hvad Kunstneren tænker det, ...
[7]
det han skal fortælle os og det
opnaaes sikrere, naar han ikke
afleder vor Opmærksomhed ved ”gylden
glødene[sic] Toner” ”kraftig Form" o. s. v. o s v.
Tillige mærker man alt for tydeligt,
at Billedet ikke er ét Kunstværk, at
det ikke er blevet til i ét Aandedrag.
Kunstneren har en Gang faaet Ideen
til at gjøre Gud, saa har der fra en
tidligere Periode ligget Lysten i
ham til at male to skønne
nøgne Mennesker. Lejligheden til-
bød sig i Rom. Han var saa
uden Inspiration, uden egentlig
Trang til at sige sin Mening om
hvor tragisk det var, at det gik
saa galt her i Verden, sammen-
komponeret, ganske vist i en stærk
nedtrykt Stemning, disse to Motiver
til et Billede. Derfor: fordi det
der naturligt ifølge Opgaven var
Hovedsagen i det valgte Æmne, ikke
i første Række har interesseret
ham, er denne, Hovedsagen, ikke
lykkedes. 
[8]
Der vil maaske blive indvendt, at
Kunstneren frit maa kunne vælge én Side
af Æmnet om hvilket han kan 
koncentrere al sin Interesse
Nej![tre gange understreget] Maler man en Hest i
Karriere, giver Motivet En ingenlunde
Lov til at interessere sig mest for Svedens
Bække gjennem Haarlaget. Og her
i Slott-Møllers Billede, hvor …
de frie Personligheders Forhold til
Overmagten, pretenderer at være Hovedsagen,
kan det ikke tilgives ham, at
man kan se at den er noget
paahægtet, hans Inspiration
uvedkommende.
Ogsaa i sit andet Billede ”det unge Geni
og Uhyret” har Kunstneren ikke rigtig
været begejstret for Kjærnen i sit
Emne, dekorativt er det unfanget[sic]
og dekorativt er det født, men
Titler og Inskrifter[sic] pretenderer
andet og mere. Hr Slott-Møller
vilde oprindelig gjøre en Inlægning[sic] til
et Bord og søgte nogle græske
Motiver, fandt saa et Photografi af 
[9]
III
en græsk Mønt med et Uhyre der havde
Tyrekrop med Menneskehoved, hvis saa
plebeiske Næse trængte[?] Ord som
Dumhed Reaction ind i Kunstnerens
Hjærne, Reaction, Reaction, Reactionen
det unge Geni og Reactionen lød
det og sang det, Ordene begeistrede
berusede – – og saa var det
færdigt, det kom aldrig videre.
Det var en Frace og det blev
en Frace, aldrig andet end en 
stilstivnet Frace, en Frace i
Empire Stil.
Hr Slott-Møller forsøger ikke i
dette Billede ikke at stikke under
Stolen, hvorfra han er paavirket,
Impulserne fra Antiken slaar en
i Møde fra hele Billedet, men
Opfattelsen bunder i altfor høj Grad
i det nittende Aarhundredes
Akademiske Borgerlighed, han har
slidt djervt for at ungaa[sic] Skylla,
men Charybdis har ganske opslugt 
[10]
ham. Den Klarhed og Styrke i
Fortællingen af Begivenheder, som 
der er i Vasemaleriet, har Slott-Møller
rigtig sét for den væsenligste Del
skyldes den overlegne Ignorering af
Alt Alt[tre gange understreget] uvedkommende,
og man vil i ”Geniet og Uhyret”
heller ikke finde ret meget af
de uvedkommende Fænomener
som sand Farve Lysvirkning
o. s. v. o. s. v., som vore Malere i Al-
mindelighed bruger en menigsløs[sic]
Tid til at kæle for. Hvori ligger
det da, at man alligevel i saa høj
Grad føler det nittende Aarhundredes
uniformerede Tørhed i hans
Billede? Vi troer, at det
for det første ligger i, at
han i ikke har gjort Skrittet[sic]
helt ud, ikke tillige ladet Formen
og Tegningen ligge som
ligegyldige Trivialiteter, 
[11]
havde han gjort det, havde hele
Behandlingen været meget mere
i Antikens Aand og det Aandsslægt-
skab, som er mellem dens levende
aandende, infaldsfyldte[sic] Form og
vore moderne Impressionister
yder én tilstrækkelig Garanti
for, at Sløtt-Møller rolig kunde
fortsat ud ad den Vej var han var
slaaet ind paa uden at frygte for at blive akademisk. Den anden
Grund til Tørheden i dette
Billede er, at Kunstneren 
bevidst har villet gjøre Stil
og det har afledt hans Op-
mærksomhed, hans Interesse,
hans Varme fra Hovedsagen.
Det er ikke faldet ham naturligt
at bryde med Illusioner, Former
Lysvirkninger, Farver og Tegninger.
Og antik Stil var der vel nok kom-
men af sig selv, naar alt[dobbeltunderstreget] altid
[12]
var opofret for Hovedsagen
og Stil personlig, behøver Kunstneren 
heller ikke at gjøre sig den
mindste Umage for at opnaa,
den kommer nok af sig selv.
Nej Slott-Møller maa holde
fastere fastere[dobbeltunderstreget] fastere[tre gange understreget] fastere[fire gange understreget]
paa hvad der fra første
Unfangelses[sic] Øjeblik var ham
Hovedsagen og han maa
sørge for at komponere
sit Billede saaledes, at
det ogsaa kan blive
Hovedsagen for den maa
Alt bøje sig, alt under-
ordne sig ubetinget, uafvigeligt
konsekvent.
Om hans 3 andre 
Billeder er der ikke saa
Meget at sige. F Ugunstige
Forhold har gjort, at
[13]
IV
det godt anlagte Billede
af Dr Georg Brandes ikke 
er blevet færdigt, han var
tvungen til at lade det løbe 
af Stablen efter 17 Ganges
Arbeide; til Hingsten havde
han noget mere, vist nogen
og 60 Gange, men den
mangler forholdsvis lige saa
meget, ja egentig[sic] mere end
Dr Georg Brandes.
Om dette Forhold er der
kun at sige en Kunstner
maa[dobbeltunderstreget] være alle Forholds
Herre, naar det gjælder hans
Billeders Ære, han maa
intet lade løbe forlade
hans sit Atelier før det
er i nøjeste Overensstem-
melse med hans Sam-
vittighed. Det har Slott-
Møller gjort og han
[14]
kan ikke tilstrækkeligt
dadles derfor. Aarsagen til den Slappelses
Aarsag, der har faaet Kunstneren
til at glemme eller tilsidesætte
J P Jacobsens Ord ”Altid[dobbeltunderstreget]_ det
Yderste_[dobbeltunderstreget]_ jeg evner hver Gang_”[dobbeltunderstreget]
ere forskjellige[.]
I første Række slaar det, at
han har taget sig for meget paa.
Det Billede han havde gjort
halvt i Rom, gav ham Chancen
for at kunde komme til at
brilliere paa Foraarsudstillingen
med ved Productionskraft
og han spændte saa Fordringen
til sig selv i Retning af
Mængden af Billeder op til
en ubillig Højde, det spredte
Opmærksomheden og det stjal
Kraften. For det Andet 
[15]
paavirkede, den Fordring som de
Omstændighederne hvorunder
han malede Doctor Georg Brandes
Portrait lærte ham at stille
til sig selv vel dette
Arbejde, hans Arbeidsmaade
ved hans andre Billeder.
Den stærke Slaaen af paa
alt andet end Energien!
Udtrykket kunde ikke
virke andet end virke demoraliserende
paa et Arbeide som
Portraitet af hans Svigerinde
hvor Karakteren ikke
interesserede ham
synderligt. Naa!!
nu gider jeg ikke
mere, der er for øvrigt
vel ogsaa nu til-
[16]
strækkeligt overtydet
om, at jeg er den sløjeste
Karl, der kan gaa i 2
Sko. Gid vi nu snart
maa høre godt nyt fra
Jer kjære Venner, rigtig
godt Nyt.
Og saa til Slut de aller
som bedste og oprigtigste
Ønsker fra Perme og
Jeres hengivne
Ven
Harald Slott-Møller
Kjøbenhavn 20 April 1890
[indføjet med meget lille skrift:]
Kan I noks faarstaa a de æ Hæren sæl der har skrevven om
sæ sæl? faa di Smaa va bange I sku tro de va
naaet der sto i en Afis.
Vænli Hælsen
ærbødigst 
Perme.
[indføjet forneden i venstre side:]
Nu ska vi ing aa ha Te aa
vi ska dregge Brænde-Vin
te, faa de ha vi begønt paa
faa de smaver saa got i
vorres Maver. 
Vi ska aasse ha fræsk
Sæktebrø, de ka vi aasse li!</t>
  </si>
  <si>
    <t>1890-04-22</t>
  </si>
  <si>
    <t>Rasmus  Christiansen
Alice Hannover
Ola Hansson
Adolph Philipsen
Harald Slott-Møller
Bertel Thorvaldsen</t>
  </si>
  <si>
    <t>Alice Hannover er stadig svag, men trods alt bedre end på turen ned. De rejser snart videre fra Rom over Napoli og Venedig, og siden til Schweiz, hvor Alice Hannovers læge har anbefalet hende at tage ophold. Hannover kan muligvis nå at se Forårsudstillingen, når han vender hjem. Hannover ville gerne skrive noget om Slott-Møllers billeder, men det er for lang tid siden, han har set dem, og erindringen er sløret af de mange andre indtryk, han siden har fået på sin rejse. Han opfordrer derfor Rohde til selv at påtage sig opgaven, selvom Rohde helst så en anden gøre det. Hannover nyder for en stund at stå udenfor konflikterne i kunstmiljøet derhjemme, men han glæder sig også til at komme hjem og blande sig. Hannovers får Politiken og Dagbladet København tilsendt, men beder Rohde sende artikler ned, hvis han støder på noget interessant andre steder. Af spændende sager, som Hannover er stødt på i aviserne for nyligt, nævner han en spektakulær mordsag samt den Ola Hanssonske affære. Han opsøger i disse dage informationer om Thorvaldsen, og skal snart mødes med en gammel elev af billedhuggeren.</t>
  </si>
  <si>
    <t>https://emilhannover.ktdk.dk/d/zmC7</t>
  </si>
  <si>
    <t>Rom, d. 22.IV.90
Hotel du Midi
Kjære Ven,
Blot et Par Ord til Svar paa Deres Brev
af 18/4. Jeg besvarer det i den Orden, De gjør 
Deres Spørgsmaal.
Vi kommer i hvert Fald hjem i Sommer, 
da Lægen erklærer, min Kone ikke har godt
af at være her om Sommeren. Efter den
Undersøgelse, som igaar paa Ny fandt
Sted, betragter jeg det som givet, at vi
næste Aar maa herned igjen. Det var
bedre med min Kones Lunge; men der
er stadig noget i Vejen med den, og der er
næppe Haab om, at dette ”noget” vil 
fortage sig, medens vi er her. Det er en
Misforstaaelse, at min Kone ligger til
Sengs. Hun ligger paa Sengen hele Dagen, 
men kjører lidt og gaaer ogsaa lidt ud,
naar Vejret er godt, hvad det desværre
i ringe Grad har været under vort Ophold
her. Alt i alt er hun afgjort bedre end
paa Rejsen herned. Hendes Temperatur er 
exempelvis nu altid normal.
[2]
Den 1 Maj forlader vi Rom. Vi tager
dog ikke til Neapel selv, men til et
Sted, hvor min Kone kan faa Søluft, 
og hvorfra jeg daglig kan komme ind
til Neapel og hjem igjen. Vi bliver dér
ca. 14 Dage. Medens jeg gaaer til nogle
af Smaabyerne vender min Kone
sandsynligvis tilbage til Rom og bliver
dér, til vi atter kan mødes i Venedig.
Dr. Bull anbefaler derefter min Kone at
bo nogle Uger paa et Mælkested i 
Schweiz. Men alt dette er kun
foreløbige Planer, og det er derfor, jeg 
ikke med Bestemthed kan sige Dem,
om jeg kommer tids nok hjem til at
se Foraarsudstillingen. I saa Fald
skriver jeg maaske om den, men det
vil ogsaa afhænge af, hvormange 
Kræfter jeg vender hjem med, thi jeg
bruger dem godt her. – Jeg gaaer ud fra,
at Udstillingen staaer aaben til 20 Juni?
[3]
jeg vilde meget gjærne skrive noget om
Slott-Møllers Billeder, vel hvis det
kunde gavne noget. Men dels har jeg
ikke set dem færdige, dels har jeg, da
jeg sidste Gang saa dem, set dem uden
at gjøre nogle nødvendige Noter paa Stedet;
endelig har jeg siden den Gang set saa
meget andet og modtaget saa mange Ind-
tryk, at jeg ikke mere klart kan se
vore Venners Billeder for mig. Det vil
altsaa sige: lad Dem ikke af Hensyn til
mig afholde fra at skrive noget, af hvilket
vi alle sikkert vil have Gavn og De 
maaske alene Skade. At det er et Offer
af Dem forstaaer jeg i høj Grad; men
vi vil være Dem taknemlig derfor.
Tak samtidig for Deres elskværdige Brev
af 11/4. Det synes, som om der er mere
Splid i Øjeblikket hjemme end før, og
jeg er ret glad ved en Gang at være at[!] 
uden for den. Men forresten kribler det 
[4]
mig i Fingrene efter at komme til at
skrive lidt igjen om danske Kunstforhold. 
– Hvad var der nu i Vejen med Christi-
ansens Broder og Slott-Møllers?
Vi faaer ”Kjøbenhavn” og ”Politiken”
tilsendt. Skulde der en Gang i et andet
Blad staa noget interessant, vil De
glæde os meget med at sende det. Om Op-
dagelsen af Mordet havde jeg allerede læst,
og det havde gjort et dybt Indtryk paa
mig, da jeg i Selskabslivet oftere havde
truffet Ph. uden at synes om ham.
Ligesaa havde jeg fulgt den Ola-Hanssonske
Affaire, angaaende hvilken De var saa
venlig at sende mig nogle Udklip. Har jeg
selv været offentlig indblandet i den? En
nobel Herre, samme O.H.!
Jeg gaaer paa Spor hernede efter Thorvaldsen,
– man maa jo tage alting med! Lidt
finder jeg nok, men Sproget lægger mig
slemme Vanskeligheder i Vejen. Nu skal jeg
hen at snakke med en gammel Billedhugger, 
der har været Thorvaldsens Elev.
Hils vore ikke mange fælles Venner.
Vær selv hjærteligst hilset fra min
Kone og Deres hengivne
E.H.</t>
  </si>
  <si>
    <t>1890-05-18</t>
  </si>
  <si>
    <t>Napoli</t>
  </si>
  <si>
    <t>Hannover undskylder, at han skriver så sjældent til Rohde - men til gengæld taler han og Alice Hannover ofte om ham på deres rejse. Hannover takker for Rohdes artikel om Charlottenborgudstillingen, som han sendte med sit seneste brev, og for en akvarel. Hannover forsikrer Rohde om, at hans artikel om udstillingen er velskreven og relevant, og takker ham for arbejdet med den. Fra Italien er der ikke meget nyt siden sidst. Emil Hannover tager en sidste rundrejse inden han mødes med Alice Hannover i Venedig, hvorfra de følges til Schweiz. De har brugt deres penge op og lever nu på kredit. Hannover er også efterhånden ved at være mæt af indtryk efter tre strabadserende måneder. Han er for træt til at fortælle mere om sine oplevelser, men glæder sig til at vise Rohde fotografier fra rejsen, og han håber derigennem at kunne overtale Rohde til at rejse til Italien.</t>
  </si>
  <si>
    <t>https://emilhannover.ktdk.dk/d/z8Ah</t>
  </si>
  <si>
    <t>Kjære gode Ven,
Vær nu ikke vred, fordi jeg skriver
saa lidet til Dem. Jeg Vi taler ofte om Dem
og tænker endnu oftere paa Dem. Tak for
Deres Breve til min Kone og mig, tusind
Tak for den lille fine Akvarel og tak for
Særtrykket af Deres Afhandling, der
sikkert er god og rigtig fra første til sidste
Linie. Den er desuden aldeles ikke – som
De beskedent antager – daarlig tænkt eller
skrevet. Har den en Fejl, er det den at være
for kort. Jeg haaber Slott-Møllers maa
paaskjønne, hvad De har gjort.
Hvad os hernede angaaer, har jeg lidet
nyt at meddele Dem. Siden vi for en
halv Snes Dage siden forlod Rom, er min
Kone ikke bleven undersøgt. Hendes Be-
findende er dog ikke mere end taalelig
godt. Vi gaaer nu om nogle Dage tilbage
til Rom, hvor min Kone bliver, medens
[2]
jeg tilendebringer mine italienske
Studier paa en Rejse til Parma, Milano,
Mantua og Venedig, hvor vi atter mødes.
Det er vor Plan derfra at gaa til et Sted
med høj Luft, enten i Schweiz eller i 
Tyrol. De maa ikke tro om os, at vi
er saa smaalige at tænke paa Udgifterne
i en for os saa alvorlig Situation som
den, min Kones Sygdom har skabt. Vi
har ganske vist brugt vore Penge op, men
bruger rolig videre paa en Kredit, som
jeg ikke tvivler om at kunne dække.
Jeg nægter ikke, jeg nu med
nogen Utaalmodighed længes efter at
blive færdig hernede. Man kan jo
blive mæt til sidst, og det er det rent
utrolige, hvad jeg har maattet fordøje.
Jeg kan ikke skjule mere for mig
selv, at det er paa Heldningen med
[3]
mine Kræfter, hvilket ikke egentlig for-
bavser mig, naar jeg tænker paa, at jeg
i 3 Maaneder fra Morgen til Aften har
været daglig paa Farten og brugt mine
Øjne Og og Nerver, samtidig med at jeg
har plejet min Kone.
Nu har jeg imidlertid taget mig 4 – 5
Dages Ferie her i Neapel for at ruste
mig til Rejsens sidste Del.
Tak for Deres venlige Tanke at ville
holde Skoleudstillingens Arbejder samlede
i længere Tid for det Tilfælde jeg snart
kom hjem. Naturligvis vilde jeg umaa-
delig gjærne se de omtalte Arbejder,
men jeg kan absolut intet sige Dem
om Tiden for vor Hjemkomst, selv
om Sandsynligheden taler for, at det
bliver i Begyndelsen af Juli Maaned.
Ja, nu burde jeg jo smukt fortælle
[4]
Dem om vore vidunderlige Oplevelser,
men jeg tænker, De kan forstaa, jeg
er for træt dertil. Jeg glæder mig meget
til at vise Dem en ret betydelig
Samling Fotografier, jeg medbringer. Jeg
haaber, den skal forføre Dem til
at gjøre en stor Gæld for at faa
Italien at se.
Lev vel, kjære Ven, og vær
hjærteligst hilset fra os begge.
Deres hengivne
Emil Hannover
/ Fra min Kone 
hører De sikkert 
med det første
Grand Hotel
Napoli. d. 18.V.90.</t>
  </si>
  <si>
    <t>1890-05-25</t>
  </si>
  <si>
    <t>Rasmus  Christiansen
Johan Peter Wildenrath
Margrethe  Wildenrath-Krabbe</t>
  </si>
  <si>
    <t>Hannover beder Rohde videresende et vedlagt brev samt hilse Rasmus Christiansen og undskylde, at han ikke har fået skrevet til ham. Wildenrath og hans kone er blevet fornærmede, fordi Hannovers ikke har besøgt dem i Frankrig, men Hannover håber nu i stedet at se Wildenrath i Milano. Han har dog ikke mange forhåbninger om at lokke Wildenrath med hjem, og han korser sig over Wildenraths håbløse økonomiske disponeringer.</t>
  </si>
  <si>
    <t>https://emilhannover.ktdk.dk/d/IxnY</t>
  </si>
  <si>
    <t>I Hast
Kjære Rohde,
Vil De være saa elskværdig
at adressere og afsende indlagte
Brev. Og vil De gjøre mig endnu
en Tjeneste: at bede Christiansen ikke
være vred, fordi jeg saa længe ikke
har skrevet til ham; det har været
mig aldeles umulig at overkomme
det.
Jeg har Haab om et Møde med
Wildenradt i Milano. Han og hans
Kone var – maaske lidt fordringsfuldt 
– fornærmede, fordi vi ikke vilde
Komme og se vor Gudssøn, da vi var
saa nær ved Marignane. Men det 
var os virkelig umulig: dels fordi min
Kone absolut ikke maa rejse en Mil
mere end nødvendigt, dels fordi jeg ogsaa
selv er altfor anstrængt nu til at kunne
paatage mig en Rejse, der ikke er absolut
nødvendig. Da jeg paa den anden Side
[i venstre margen:]
Hvad jeg skriver med Hensyn til W. bliver jo mellem os
[2]
nødig vilde synes en kølig eller ligegyldig
Ven, foreslog jeg Wildenradt – der i Øje-
blikket ikke kan skaffe Frimærker
til et Brev – at komme til Milano
paa min Bekostning og blive der en
4–5 Dage. Jeg afventer endnu hans Svar,
men haaber, han siger ja, og jeg glæder
mig oprigtig til at skulle se ham igjen.
Om noget praktisk Resultat af denne
Sammenkomst, bliver der derimod
næppe Tale. Jeg skal ved Lejlighed for-
tælle Dem, hvor vanvittig dumt
Wildenradt nylig har baaret sig ad.
Han fik paa en Gang en ikke rent
ubetydelig Sum Penge mellem Hænder.
Og nu, nogle Maaneder derefter, er der
ikke én Sou tilbage deraf. Han købte
sig bl.a. en Vogn og et Æsel for 500 francs
for lettere at kunne flytte fra Sted til
Sted og spare(!) Jærnbanebilletter og for at 
faa sine Malerekvisiter transporterede.
Er det ikke utroligt! I Stedet for at tage
en Billet til Kjbhn. for disse 500 fr.
Hjærtelige Hilsener fra min
[i venstre margen:]
Kone og Deres hengivne E.H. Rom 
Hotel du Midi. 25.V.90.</t>
  </si>
  <si>
    <t>1890-06-09</t>
  </si>
  <si>
    <t>Se Emil Hannovers brev til Rohde 27. juni 1890 angående de her omtalte destinationer i Italien.</t>
  </si>
  <si>
    <t>Dele af brevet mangler. Alice Hannover skriver fra Rom. Hun har været sengeliggende og er stadig noget afkræftet. Emil Hannover er for øjeblikket i Milano, hvor Alice snart skal mødes med ham. Fra Milano planlægger de at tage til Schweiz, hvor mælk og bjergluft skal hjælpe hendes helbred. De er efter planen tilbage i Danmark til juli, men hun ønsker at rejse til Italien igen næste vinter - alene, skriver hun, da Emil Hannover ikke tåler varmen så godt og lider "ved at se mig skrante."</t>
  </si>
  <si>
    <t>https://emilhannover.ktdk.dk/d/fSap</t>
  </si>
  <si>
    <t>Roma
Kjære Hr. Rohde, Tilgiv, at jeg først nu [mangler]
Dem for Deres Brev, og Deres smukke [mangler]
som glædede mig saameget. Da jeg modto[g] [mangler]
Brev i Neapel var jeg sengeliggende; vi for[lod skynd-]
somst Neapel, og rejste til Rom, hvor jeg atter kom [til]
Kræfter. Min Mand har været i Venedig, og er [mangler]
i Milano, hvortil jeg rejser en af de nærmeste [Dage.]
Vi tager derfra til Schweiz, hvor jeg skal drikke Mæ[lk] 
og have Bjærgluft. I Slutningen af Juli kommer vi
hjem, men det er min bestemte Hensigt at tilbringe
næste Vinter i Italien. Hvis jeg kan sætte det igjennem rej-
ser jeg ene, da min Mand lider ved Klimaet, og ved at se mig
skrante. Jeg er bleven tapper kan De tro. Det har været vanske-
lig nok at holde Humøret oppe, i disse 14 Dage, jeg har været 
ene i Rom. Men jeg vilde ikke at min Mand skulde opgive Vene-
zianerne for min Skyld. Mit Bryst gaar fremad, men Kræfterne
tager af. Dette kan dog være en Følge af Varmen. Naar jeg bliver
rask, skal Livet atter ligge lyst for mig. Hils alle gode Venner
Deres Alice Hannover</t>
  </si>
  <si>
    <t>1890-06-27</t>
  </si>
  <si>
    <t>Morschach</t>
  </si>
  <si>
    <t>Ribe</t>
  </si>
  <si>
    <t>Alice Hannover
Agnes Slott-Møller
Harald Slott-Møller
Johan Peter Wildenrath
Margrethe  Wildenrath-Krabbe</t>
  </si>
  <si>
    <t>Hannover beder Rohde om at adressere og videresende et vedlagt brev til Slott-Møllers. Hannovers befinder sig i Schweiz, men Alice Hannover er endnu ikke helt rask, så de planlægger at tage sydpå igen til vinter. Hannover har rejst rundt i Italien, og i Milano mødtes han og Alice Hannover med Wildenrath. Her havde Hannover planlagt at fortsætte sine bestræbelser på at få Wildenrath hjem fra Frankrig, men det viser sig, at Wildenrath sælger strygende der - langt bedre end man kunne forvente i Danmark. Dertil har han på det seneste fået vældig gode anmeldelser, hvori det betones at han efterhånden kender og skildrer det sydfranske landskab bedre end de lokale kunstnere. Wildenrath mener derfor, det vil betyde et tilbageskridt i hans udvikling som kunstner at vende hjem til Danmark. Den eneste grund til at kollegerne i Danmark ikke kan se det er, at han sælger sine bedste ting nede i Frankrig. Når han alligevel klarer sig dårligt økonomisk, mener Hannover, at det skyldes hans luksuriøse livsstil. Wildenraths hustru er syg, og det har en negativ indflydelse på hans humør.</t>
  </si>
  <si>
    <t>https://emilhannover.ktdk.dk/d/tssB</t>
  </si>
  <si>
    <t>[Udskrift på konvolutten, omadresseret med anden hånd:]
Herrn Maler Johan Rohde 
Nyhavn 22
Kopenhagen K
fr. Greisens Hotel
Dänemark
Ribe
[På bagsiden af konvolutten:] 
Vær saa elskværdig at
sætte Adresse paa Brevet 
til Møllers, som jeg
afsender med samme Post
[1]
Hotel Frohnalp. Morschach 
pr. Brunnen via Luzern.
Kjære Rohde,
Hvor det er længe siden, vi har hørt fra Dem!
De kunde maaske sige det samme til mig, men
jeg har ikke haft et Øjebliks Tid før nu, da vi
har slaaet os lidt til Ro her i Schweiz. Min Kone
er bedre, men dog stadig ikke rask. Det er saa godt
som givet, hun maa til Syden igjen i kommende 
Vinter. Hun blev i Rom, medens jeg rejste til Parma,
Modena og Venedig i 14 Dage, hvorpaa vi mødtes i
Milano. Sammesteds havde vi stævnet Wildenradt
og vi tilbragte nogle fornøjelige Dage sammen. Jeg fandt
ham temlig uforandret, ikke en Smule mindre
stolt og energisk end for fire Aar siden. Hensigten
med at faa ham til Milano var naturligvis mest
den, at forsøge mundtlige Overtalelsers Virkning i
Retning af at faa ham hjem. Resultat i den
Retning opnaaede jeg imidlertid aldeles ikke. Tvært-
imod! Nu, da jeg har hørt en detailleret … Skildring
af hans Liv dernede, vover jeg ikke mere at tilraade
ham saa indtrængende at vende hjem. Sagen er
næmlig den, at selv om han dernede sælger til meget
[2]
lave Priser, sælger han dog næsten stadig. Alt i alt
har han solgt flere Hundreder Billeder; en enkelt
Mand (en ikke-Kunsthandler) ejer alene mellem 30 og
40 Billeder af ham. Sligt er jo utænkeligt hjemme.
Og dertil kommer, at han i den seneste Tid har
erhvervet sig et betydeligt Navn i Sydfrankrig. Han
viste mig en Snes Anmeldelser, der enstemmig gik
ud paa, at ingen forstaaer som han den sydfranske
Natur, og at Ingen af de Indfødte Malere kan
maale sig med ham. Selv siger han, at han først
nu føler sig i Besiddelse af fuld Forstaaelse af Naturen
dernede, og at det derfor vilde være ham tungt nu at sige
den Farvel. Han paastaaer, at han som Kunstner
er i ubetinget Fremgang. Naar vi derhjemme ikke
kan indrømme det, siger han, det er fordi han i 
de sidste Aar ikke har haft Raad til at hjemsende
sine bedste Ting, men har maattet afhænde dem i
Marseille. At han alligevel økonomisk ikke kan
bestaa dernede, forstaar jeg ikke, men jeg antager,
han ikke har kunnet give Afkald paa visse
Bekvemmeligheder, og han siger, der er dyrere dér end
andet Steds. Men ulykkelig er han; navnlig troer jeg
[3]
han lider stærkt under sin Kones Sygdom og
hendes dermed følgende Luner. Der er Uger, sagde han,
hvor hun daglig spytter Blod. Derimod var han
rørende glad med sin Dreng.
Vi boer her ved Vierwaldstädtersøen. Her gjælder
for at være saare skjønt, men vi, der kommer
fra Italien, synes ikke, her er mere end net
kjønt. ”Saisonen” er ikke begyndt endnu; vi boer
næsten ene og meget ensomt paa et stort Hotel.
Om otte Dage tager vi herfra. Jeg skal endnu se
Gallerierne i Basel, Karlsruhe, Stuttgart og
Darmstadt og opholde mig nogle Dage i Berlin.
Om 14 Dage eller 3 Uger er vi saa hjemme
igjen efter at have været 5 Maaneder borte.
Hvis De vil være rigtig god imod os, skriver
De til os her til Morschach eller til 
Karlsruhe poste restante. Lad os høre, hvad
De tager Dem for. Hvor er Møllers, fra hvem
vi i et Fjerdingaar ikke har hørt et Ord.
Med venlige Hilsener fra min Kone,
Deres hengivne
Emil Hannover</t>
  </si>
  <si>
    <t>1890-07-01</t>
  </si>
  <si>
    <t>Stenderup</t>
  </si>
  <si>
    <t>Italien</t>
  </si>
  <si>
    <t>Alfred Bramsen
Anne Marie Carl-Nielsen
Johan  Rohde</t>
  </si>
  <si>
    <t>Agnes Slott-Møller undrer sig over, at nogen tids tavshed fra hende og ægtefællen er blevet tolket af Hannovers som "Spektakler og Arrigskab fra os til Jer!" Korrespondance når ikke altid frem, og et brev adresseret til Alice Hannover i Rom er muligvis gået tabt. I det brev havde Slott-Møllers indlagt nogle fotografier, og de berettede om deres fodtur i Nordjylland, hvor Anne Marie Brodersen gjorde dem selskab. Bramsen har bestilt et portræt af Frk. Brodersen, og Harald Slott-Møller skal male det i løbet af sommeren.
Hannovers opfordres til på deres rejse hjem fra Italien at gøre holdt i Kolding, hvor Slott-Møllers vil møde dem, for at de kan tilbringe dagen sammen. Rohde er i Ribe og kunne med en hurtig togtur slutte sig til selskabet, blot skal Slott-Møllers kende Hannovers rejseplaner, "saa at dette Trekejsermøde med Damer kan komme istand."
"Perme" afslutter brevet med en hilsen til "lille sorte Frue" (Alice Hannover) og fortæller om, at deres logi og sanitære forhold ikke sømmer sig for pæne piger. Det er i øvrigt disse forhold der gør, at Agnes Slott-Møller ikke vil invitere Hannovers med hjem, men blot møde dem i Kolding under deres hjemrejse.</t>
  </si>
  <si>
    <t>https://emilhannover.ktdk.dk/d/M515</t>
  </si>
  <si>
    <t>Stenderup 
pr
Kolding
1 Juli 1890.
Kjære, gode Venner!
I er dog nogle underlige Nogle! at I
nu straks tror der er Spektakler
og Arrigskab fra os til Jer! –
Ikke Spor! Vor Tavshed er saaledes
at forklare, at efterat Harald havde
skrevet det lange Brev til Hannover,
turde vi ikke ret skrive igjen, fordi
vi ingen bestemt Adresse vidste, vi
vidste ikke om I var i Rom eller
Neapel og da det er saadan en 
kedelig Historie med Breve, der
gaar tabt, ventede vi med at skrive
til vi fik en bestemt Adresse. – 
Jert[?] sidste Brev fik vi ude paa
[2]
Landet og jeg skrev da sporenstregs 
til Fruen til Hotel du Midi i 
Rom. Det er saameget mere kedeligt,
at det Brev ... atter muligvis 
er gaaet tabt, det det tillige indeholdt
vore Fotografier, de der er tagne i
Anledning af ”Dagens Krønike” og
som rigtignok er anderledes yndige
end de to reproducerede Utusker 
i Tidsskriftet. – I ser altsaa, at vor
Samvittighed er ren nok med
Hensyn til ikke at have været
dovne eller skødesløse med ikke at
skrive til vore gode Venner. –
Jeg fortalte Eder i det Brev hvordan
vi allerede den 12te Maj forlod
Kbhn for at tage paa Landet. Vi
begyndte med at gøre en prægtig 
[3]
Fodtur i Nørre-Jylland, først 
i det østlige Vendsyssel og senere Sønden-
fjords i Egnen om Rold Skov. –
Paa den Tur havde vi Frk Anne Marie
Brodersen med os og da enhver
Mulighed for at komme til at
bo oppe i de Egne slog fejl, bestemte
vi os til at tage herned, hvor vi bor
lige i Nærheden af Frk B’s Faders
Gaard. – Harald skal nemlig i
Sommer male hendes Portrait
til Bramsen og vi synes idetheletaget
saa udmærket om at være sammen
med hende. – Hun er en frisk
dygtig, elskværdig Person og rent
beundringsværdig naturlig begavet
som Kunstner. – Jeg véd faa af
vore unge Venner som paa langt
Hold kan sammenlignes med
hende i ægte kunstnerisk Begavelse.
[4]
Jeg vil nu ikke gøre dette Brev saa
langt, som det let vilde kunde blive,
thi jeg har et Forslag at gøre Eder, som
hvis I gaar ind derpaa vil have
til Følge, at vi snart mundtlig
kan forhandle alle Ting. – I kommer
vel sagtens hjem over Land, dermed
mener jeg over Fredericia, saa passerer
I Kolding og saa vilde jeg foreslaa
at I lod os vide bestemt, hvad Dag I
kommer igennem, saa kunde I standse
dér og blive der om Eftermiddagen og
enten overnatte eller tage videre med
et sent Aften eller Nattetog. – Vi vilde
saa møde Jer paa Jernbanen ved
Togets Ankomst sydfra og tilbringe
Eftermiddagen med Jer derinde.–
Vi vil ikke have Jer herud, da
vi iaar bo værre end tarveligt
[5]
og ikke engang Egnen er særlig
præsentabel, i alle Fald slet ikke
som det Jylland, jeg elsker. – Vi synes
det kunde være saa morsomt at
faa Jer at se og tale om noget
af alt det meget, der har dynget
sig op i den Tid, vi har maattet
være stumme. – Rohde er i 
Ribe og vil sikkert ogsaa kunne
mødes med Eder og os den
Dag I kommer til Kolding,
det er jo kun en lille Jernbane-
tur fra Ribe til Kolding, jeg skal
skrive til ham derom. –
Se nu at ordne Eder, saa at
[6]
dette Trekejsermøde med Damer
kan komme istand. – Naar
nu bare ikke dette Brev ogsaa
gaar tabt. – Vi leve ellers vel
og har mange Ting for, som langt
er af at sige. Vejret er forbandet,
denne Sommer bliver vist
elendig, Skade at vi herhjemme
ikke har bedre Vejr at byde den
lille daarlige Frue. –
Modtag Begge venlige Hilsner
fra Eders Venner
Slott-Møllers
Skriv endelig nøjagtigt hvad Tog I
komme med, det er vel Middagstoget
der skal være Kl. 3 i Fredericia? –
[7]
Kære lille sorte Frue.
Di smireje vos sodanne
at Di gærne ve høre fra
vos. Vi har det got
vi æ jo komet mæ
Hæren, mæn bo ægge
saa ønde som saadden
smo pæne Pir skule.
Dar æ Halm i Sængene
og Bib og Dubbe maa ...
lave Kaffe mæn en 
ægel Baannekaanne
[8]
laver ægel Baannekaffe. –
Mæn Spare-Maren
sier vi ska vere her
faar her æ billigt aa
naar vi mogger slar hun
vos mæ sine haare
Arme. – Bolle har
de got men de æ egge
bære med Manererne. –
Hær æ aasse et ræsomt
Lokkom ve en Vaj
vaar alle Mænsger kan
se vos gaa ing aa de æ
flovt for vos pæne Pir.
[9]
Men nu ha vi fot et
annej inne i et Skab
dær ka vi saa side og
trøkke vos alle 9. Ha
De ægge i Albarne
Møt Perml aus Tirol
hun rejsde mæ vos
ifjaa mæn nu æ hun
væk vi traade hon va
i Albærne igæn.
Si sreibe næmer
an ons, se hon
lærde vos Tøsk ka Di
[10]
høre. – Snurrelurrelej
æ flitti hun Maler
Hæste aa jæi Pærme
Maler mæ ja satte di
røje Klatter po. –
Hæren sier vi ska en
Da gaa til Kaalæng
saa æ Di deer, de
æ øndi. – Dubbe har
en Væninne som hun
drægger Kafftaare mæ
Hæren ha daali Fænger
Ærbødist
Perme.</t>
  </si>
  <si>
    <t>1890-07-03</t>
  </si>
  <si>
    <t>Hørning
Aarhus</t>
  </si>
  <si>
    <t>Alice Hannover
Johan  Rohde
Agnes Slott-Møller
Harald Slott-Møller
Johan Peter Wildenrath</t>
  </si>
  <si>
    <t>Se Hannovers brev dateret 27. juni 1890 til Rohde, hvori Hannover beretter om sit møde med Wildenrath.</t>
  </si>
  <si>
    <t>Emil Hannover har ikke skrevet til Rasmus Christiansen i et stykke tid, fordi hans hustrus sygdom har lagt beslag på hans tid. Christiansens breve er dog nået frem til ham i Rom, og Christiansen udtrykker i nu tilfredshed med, at Hannover har forlænget sit ophold i Italien - selvom han dermed går glip af årets ellers udmærkede forårsudstilling på Charlottenborg. Hannover har spurgt efter nyt om Johan Rohde og ægteparret Slott-Møllers, og Christiansen kan berette, hvad deres planer har været for sommeren. Christiansen glæder sig over Hannovers beretning om et møde med Wildenrath, der har succes som maler i Sydfrankrig, men desværre kun sender sine næstbedste værker til Danmark til udstilling og salg.</t>
  </si>
  <si>
    <t>https://emilhannover.ktdk.dk/d/AcmW</t>
  </si>
  <si>
    <t>Aabo-Skovgaard pr: Hørning
ved 
Aarhus
den 3die Juli 1890
Kjære Hannover!
Hjærtelig Tak for Deres Brev, som
jeg modtog fra Kjøbenhavn for nogle
Dage siden. Det glædede mig meget
at høre lidt fra Dem igjen. Jeg har
selv flere Gange været paa Nippet til
at skrive til Dem, for at faa at vide,
hvorvidt muligvis mine 2 sidste Breve,
som jeg sendte til Deres Adresse i Rom,
ikke havde truffet Dem; men jeg antog
som det nu fremgaar af Deres
Brev at Grunden til Deres Tavshed
maatte være Deres Frues Sygdom og
de deraf følgende vanskelige Arbejdsfor-
hold, som De jo maatte lide meget under.
[2]
Det glæder mig imidlertid meget at høre, 
at det gaar betydelig bedre med Sygdom-
men, som De forhaabentlig ved fortsat Omhu
og Forsigtighed snart maa faa fuldstændig
Bugt med. Jeg havde ellers troet, at De alle-
rede for længe siden var kommen hjem, da
jeg hørte noget i Kjøbenhavn om at De
agtede Dem hjem inden Foraarsudstillingens
Lukning. Imidlertid tror jeg De har gjort
vel i at blive borte, da Forsommeren her-
hjemme slet ikke har været god, men afvex-
let med med stærk Varme og Kulde samt Regn-
storm, hvilket næppe er heldigt for sunde
Mennesker, langt mindre for syge. Jeg
var ogsaa ret fornøjet over at De ikke
kom hjem og saa Foraarsudstillingen, skjønt
den vist iaar var bedre end den har været
længe, men naar De kom lige fra
[3]
den store italienske Kunst, saa vilde De
vist næppe blive nogen naadig Dommer.
Vi er jo Smaafolk. Det er nu noget over
en Maaned siden, at jeg kom herover til
Jylland. Men jeg har ikke hidtil havt
overdreven meget Udbytte, hverken i den
ene eller anden Retning. Som
ovenfor omtalt har Vejret været meget ube-
hageligt, hvilket havde tilfølge at jeg strax
i Begyndelsen paadrog mig en stærk Forkø-
lelse, som jeg endnu ikke helt er kommen
af med, og som naturligvis har voldt mig
megen Kval. Med Hensyn til mit Arbej-
de, saa vil jeg kun bemærke, at det denne
Gang ikke er Soldater, hvilket De formodentlig
paa Forhaand betragter som et Fremskridt.
Angaaende Deres Forespørgsel efter Møllers
og Rohde, saa skal jeg fortælle Dem hvad
[3]
jeg vèd, hvilket imidlertid ikke er meget.
Møllers rejste fra Kjøbenhavn en 14 Dages
Tid før jeg, og de agtede sig foreløbig til
Egnen nord for Randers i Nærheden
af Rold Skov. Der kunde de imidlertid 
ikke finde nogen passende Bolig, og den
Dag, jeg ankom til Aarhus fra Kjøbenhavn,
modtog jeg en Hilsen fra dem gjennem et
Menneske som havde kørt paa Jernbane sam-
men med dem. Den Gang agtede de sig ned
i Omegnen af Kolding, og siden har jeg intet
hørt fra dem. Rohde vilde blive en Maaneds-
tid længere i Kjøbenhavn, da han arbejdede paa
et Billede der. Senere vilde han ogsaa til Jyl-
land, og han lovede at sende mig sin Adresse
saasnart han var rejst. Da jeg ikke har hørt fra
ham, antager jeg, at han endnu er i Kjøbenhavn.
Det glædede mig meget at høre om Deres Møde med
Wildenradt. Jeg havde frygtet at De vilde have fun-
det et Vrag af Deres tidligere Ven og Kammerat, men
det er heldigvis altsaa ikke Tilfældet. Jeg forstaar kun ikke
hvorfor han saa ihærdigt har forsøgt at ødelægge sit
[afslutningen af brevet er på første side i venstre margen og foroven:]
Renomé i sit Fødeland ved kun at sende Udskuddet hjem, naar han selv var på
det rene med at det ikke var saa godt som det burde være, saa havde han sikkert
staaet sig bedre ved
at vente, indtil han
kunde sende
noget godt.
Til Slut
en hjærte-
lig Hilsen
til Dem
og Deres
Frue med
Ønsket
om snar-
lig Helbredel-
se fra
Deres
hengivne
R. Christiansen</t>
  </si>
  <si>
    <t>1890-08-10</t>
  </si>
  <si>
    <t>Alice Hannover
Harald Immanuel  Hannover
Johan  Rohde
Harald Slott-Møller</t>
  </si>
  <si>
    <t>Agnes Slott-Møller mener, at Hannovers bør favorisere hende frem for ægtemanden, som ikke er nogen flittig brevskriver. Han har planlagt et maleri på en zinkplade og vil gerne vide fra Hannovers bror, der er ingeniør, om oliefarverne kan bestå på zinken, og om almindeligt forgylderguld kan anvendes på den del af pladen, der ikke skal bemales. Det er værket "Dansk Landskab", der er i støbeskeen.
Hun omtaler med fortrydelse, at Alice Hannover planlægger ikke at være i København til vinter, men i stedet rejser alene til Italien. Hun beretter videre, at hun og Harald har uhyre travlt med deres malerier, og til sin ærgrelse må hun til sin research pleje omgang med "de modbydeligste Bondebøller". Hun mangler modeller, der vil posere i brynjer, så udstyret stilles op og stoppes ud med hø, så hun kan lave sine farvestudier, mens resten må males efter model i København: Historiemaleriet er slidsomt og utaknemmeligt, konkluderer hun. 
Indlagt er et vrøvlebrev fra "Perme", som afsluttes med, at Harald Slott-Møller til sin kommende fødselsdag bliver foræret et par morgensko - ligesom Hannovers.</t>
  </si>
  <si>
    <t>https://emilhannover.ktdk.dk/d/ec75</t>
  </si>
  <si>
    <t>Stenderup 10de August
90.
Kjære Venner!
Hvis I nu ikke snart bestemme
Eder til at foretrække mig for
min Mand, saa er I da nogle
utaknemlige Uhyrer. – Jeg har nu
snart i mere end en Maaned
næsten daglig opfordret ham til at
skrive til Eder, han siger ”ja, ja,
jeg skal nok” – men det bliver
alligevel aldrig til noget, han har
saa travlt, saa skal han ud at
male og saa skal han ud og
pipse Pigerne eller hvad det nu
er han render og tager sig for; forleden fik
[2]
han begyndt paa et Brev, men
brød af, fordi han mente I af det
maatte faa Indtryk af, han var 
Idiot. – Han siger, han ved ikke
hvad han skal skrive, og saa har
han endda et ganske bestemt
Spørgsmaal han skal have gjort
Hannover og gærne vil have Svar
paa snart. – Det er om H. vil
spørge sin Broder, der er Polytekniker,
om der er nogen Fare f.. for Farvernes
Bevarelse forbunden med at male
med almindelige Oliefarver paa en
Plade af Zink. – Han (Slott-Møller) laver nemlig
et dejligt Billede med en Hvedemark
paa, hvor Hvedemarken skal gøres
saalunde, at han modellerer den i 
[3]
Voks, lader den støbe i en Zinkplade
og maler paa Zinkpladen Baggrunden
og Himlen med Oliefarve, men lader
hele Marken forgylde. – Nu skulde
han tillige have at vide om Zink-
pladen kan forgyldes med almindeligt
Forgylder-Guld, om det vil kunne
holde? eller om den maa
forgyldes ad galvanisk Vej? – 
Har De forstaaet det? –
Vi længes forresten grumme meget
efter at høre fra Eder, min Moder
skrev, at Fruen havde talt med min
Søster og fortalt, at hun nu skulde
paa Landet og muligvis senere til
Italien her i Vinter. Det er dog gruelig
trist, hvis hun virkelig maa rejse,
nu havde vi saadan glædet os til 
[4]
at have Eder i Ro i Reventlowsgade
i Vinter. Tænker De virkelig paa at
rejse alene hjem, lille Frue, det
synes jeg virkelig er Synd, men natur-
ligvis ser vi med Glæde, at De rejser, 
naar vi saa faar Dem flink og rask
hjem næste Sommer, for det gør
os saa ondt om De skulde være saa
svag og daarlig længe og ikke rigtig
kunde færdes om som vi Andre. –
Fortæl os nu lidt om dette og
andet, hvad der ellers kan være
at melde. – Vi glæde os saameget
til at se Eder og tale med Eder om
Italien, hvor det er dejligt at
I ogsaa føle Eder saa glade og
begejstrede over det dejlige Land
og dets mageløse Kunst. – Skade 
[5]
at vi ikke allerede kunde ses og 
tale sammen her ved Grændsen. –
Hvornaar tænker Fruen at rejse,
hvis hun virkelig vil afsted. –
Om os er ikke stort at melde, vi
leve i en uhyre Travlhed, og
sætte med megen O Viljes anstrængelse
igennem at faa de forskellige
Billeder og Studier malte. – Navnlig
maa jeg finde mig i de rædsels-
fuldeste Ting for at faa fat
paa Heste. – Tænk, at jeg maa
smile og være venskabelig og
humoristisk overfor de modbydeligste
Bondebøller, vigtige, sejge, dumme 
[6]
ækle Bønder som jeg snakker
landligt om Heste og Køer og Korn
og kedeligt Skidt og Møg og Mødding
med og drikker Kaffe, med b… –
altsammen for et Billedes Skyld,
som naar det er færdigt Ingen
gider se paa eller bryder sig
om uden jeg selv. – Til det samme
Billede maler jeg en Del Vaaben,
Brynjeklæder og sligt, men kan
ingen Modeller faa til at tage
det paa, saa jeg maa stoppe
Klæderne ud med Hø og saa
gøre Farvestudier deraf for siden
i Kbhn at tegne og male ordentlige
Menneskeformer i dem. –
[7]
Det er[sic] undrer mig slet ikke at
Pladsen som Historiemaler er
bleven ledig, da alt det der
findes af af Anstrængelser for at
skaffe blot det ydre Apparat 
tilveje, er kun vil blive erlagt
af særlige Slide-Asner. – Vær nu
ikke bange for at V de mange Vanskeligheder
skal gøre, at Billedet bliver et
Optrin[?] i Familien Gliedermanns
daglige Liv, enten skal I slippe
for at se det, eller ogsaa skal det blive
godt. – Det er sandt, gamle Rohde
er da vel ikke rejst til Italien,
for saa er han da bestemt bleven
fanget af Rom, og han er nemlig 
[8]
sporløst forsvunden og selv Breve
synes ikke at kunne finde
ham. – Naa Lev nu vel og
skriv snart, husk endelig
Mandens Spørgsmaal (!) og vær
venligt hilsede fra Eders Venner
Slott-Møllers. –
[9]
Kære lille Frue!
Vi har bet Snurrelurrelej
om aa ta aa trolle Dem rasg
i fæm Minutter, hel rasg,
mæn hun ka egge mæn
hun ve snagge en Aften
ve Højen mæ sin Tap-
Tap-Ollemor der æ
saa døv om hun ka, de
ka hun nog. – Vi har
saa Travld, de æ Snurrelurrelej
der sodden javer mæ vos
vi renner aa maser hele
[10]
Davven aa Bolles ...
... Li Taarne gør saa aant
saa Bolle har faaen .. lig
Torne a sine Træsgo aa
jaj Perme faa min lille
øndie Hals skollen a
Solen, den æ saa røj Hæren
sier jæ liner et Sæveævle,
mæ gule og røje Kolører. –
Aldri faar jæ hær en
pæn Kjolle paa alti
i Møg-Tøj osse om Søndan
[11]
u ha saa mokbyli!
Jaj Perme har faaen en øndi
hvi Kjole a min A..[?]
men jaj maa egge faa den
paa for Bib og Dubbe di sir
jæ ska hjælbe Snurrelurrelej
aa male saa maa jæ
stigge a! – Fre’rik æ
rar, men kommer vest
en gang i Helveje!
Men de tujj tujer jæ faar
[12]
mæn mosge han slæpper!
Dæ æ Hærens Føsselsda
paa Sønda, dæn Søttende,
vi gær ham æt Pa smaa
Maarensgo for han søns
Hr Hanofers va saa fine
i Venter, saa bli han
løkkeli
Ærbødist
Perme.</t>
  </si>
  <si>
    <t>1891-06-06</t>
  </si>
  <si>
    <t>Lyngby</t>
  </si>
  <si>
    <t>Holger  Drachmann
Fanny Hannover Cohen
Joris-Karl Huysmans</t>
  </si>
  <si>
    <t>Hannovers yngste søster har lovet at skaffe anden del af Holger Drachmanns roman "Forskrevet" til Rohde. Hannover spørger Rohde om han vil låne ham Huysmans romaner.</t>
  </si>
  <si>
    <t>https://emilhannover.ktdk.dk/d/dVtU</t>
  </si>
  <si>
    <t>Lyngby, Lørdag
Kjære Herr Rohde,
Min yngste Søster har lovet at skaffe
Dem 2den Del af ”Forskrevet”. Enten
sender hun den til Deres Bopæl i Ny-
havn, eller hun lægger den ned til
Portneren i Kronprinsesseg. 8, hvor De kan
hente den Mandag Formiddag.
Hvis De endnu har Lyst til at laane os
Huysmans Romaner, vil jeg bede Dem
være saa venlig at lægge dem frem, saa
at jeg kan hente dem hos Deres Familie,
naar jeg en Dag kommer til Byen.
Venlig hilsen fra min Dreng og Deres heng.
A Hannover.</t>
  </si>
  <si>
    <t>1891-09-02</t>
  </si>
  <si>
    <t>Herman Bang
Edvard Brandes
Vilhelm Hammershøi
Alice Hannover
Frederik Hendriksen
Oscar Madsen
Bernhard Harald Ruben
Ida Ruben
Agnes Slott-Møller
Hans von Marées
Lauritz Zeuthen</t>
  </si>
  <si>
    <t>Hannover beroliger Rohde med, at Alice Hannovers helbred ikke er så skidt, som Agnes Slott-Møller har givet indtryk af. Hannover selv har været syg - sandsynligvis på grund af overanstrengelse med sin afhandling om at samle på bøger. Han har sendt sin afhandling om Hans von Marée til Rohdes adresse i Nyhavn. Den er blevet anmeldt lunkent af Edvard Brandes, men Hannover tager det ikke så tungt. Hannover har haft en samtale med Zeuthen om Den Frie Udstilling (men har glemt det meste af indholdet af snakken) og omtaler retssagen mod Oscar Madsen. Han vil gerne vide, hvornår Hammershøi skal giftes, og han spørger, hvornår Rohde kommer på besøg. Det har været en rolig sommer for Hannovers, bortset fra besvær med Alice Hannovers forældre, som har opholdt sig hos dem. De har heldigvis fred for svigerforældrene nu, som begge er rejst til Nauheim. Alice Hannover opfordrer ham til sidst i brevet til at komme til Lyngby, da Hannover savner ham.</t>
  </si>
  <si>
    <t>https://emilhannover.ktdk.dk/d/Zwcn</t>
  </si>
  <si>
    <t>Kjære Ven,
Tak for Deres venlige Linier.
Jeg forstaaer ikke, at Fru S.-M
kan have skrevet saa foruroligende
til Dem. Jeg erindrer ganske vist ikke,
hvad jeg til hende sidste Gang skrev
om min Kones Helbred, men da dette
i den senere Tid hverken har været
værre eller bedre (dog maaske snarere)
lidt bedre) end ellers, kan jeg kun
tænke mig, at Fru S-M har misfor-
staaet mig. Eller maaske har jeg
skrevet til hende en Dag, hvor min
Kone vistnok ikke var rask. Som
sagt: der er ingen væsentlig Forandring
med hende, men hvorledes skulde
ogsaa et Landophold denne Sommer
kunne gjøre Gavn! Siden Slutningen
af Juni har vi haft daglig Regn, 
hvorfor vi priser os lykkelige over
at have faaet et ordentligt Hus
at bo i. Muligvis forsøger vi at 
[2]
blive herude i Vinter, da min
Kone troer, at hun kan komme
sig herude.
Jeg selv har forresten været syg en
Ugestid men er nu atter rask. Jeg 
troer, jeg havde overanstrængt mig
lidt med en stor Afhandling, jeg
skriver til Hendriksens Aarsskrift.
Saadan en rigtig kjedelig stor Af-
handling af den Slags med Paragrafer
og Skemaer. Den handler om at
samle paa Bøger.
Afhandlingen om Marées har jeg
sendt til Nyhavn 22, da jeg ikke
kjendte Deres Adresse. Som De altsaa
har set, fik Artiklen … en
meget kølig Anmeldelse af E. B. i
”Politiken”, hvilket gjorde mig en
Smule ondt. Men ogsaa kun en
Smule.
Med Zeuthen talte jeg forleden
[3]
Dag. Han snakkede en Del om den
frie Udstilling, men jeg maa med
Beskæmmelse tilstaa, jeg ikke erindrer
noget af det. Sagen mod Oscar Madsen
kan ventes afsluttet med det første.
Véd De ikke, naar Hammershøi
skal have Bryllup. Jeg vilde meget gærne
have det at vide.
Naar kommer De hertil? Vort
Gæsteværelse staaer og venter paa Dem.
Kunde De ikke finde et eller andet at
male herude, saa vi kunde holde Dem
fast en lille Tid? Er De fornøjet med
det, De har faaet gjort i Sommer, og
hvori bestaaer det?
Ja, jeg siger med Herman Bang: ”Jeg
spørger kun”, thi jeg har ikke det mindste
selv at fortælle Dem. Hvad der har op-
taget os mest i Sommer, er nogle
formidable Familiescener. At de ikke
skriver sig fra den skikkelige Familie
paa Gl. Kongevej, behøver jeg næppe
[4]
at fortælle Dem. De Meningsud-
vexlinger, der er faldne, har været
ud over alle Grænser. Desværre lider
min Kone naturligvis meget under
disse Fredsforstyrrelser. Naa, nu er
min Svigerfader rejst til Nauheim
for at se at faa et bedre Hjærte og 
hans Kone har fulgt ham for at
faa sin Galdebeholder i Orden, og
saalænge har vi Fred.
Kom nu snart hjem i Stedet
for at ligge ude paa aaben Mark
i dette forbandede Vejr.
De allervenligste Hilsener fra
min Kone og Deres hengivne
Emil Hannover
2-IX-91.
Lyngby.
[med Alice Hannovers hånd:] 
Da Vejret er saa
daarligt, synes jeg, De skulde
pakke Deres Sager sammen
og rejse fra Ribe til Lyngby,
hvor en lille Dreng venter paa
Dem med Længsel. Værelset er
parat. Hilsen AH.</t>
  </si>
  <si>
    <t>1892-05-24</t>
  </si>
  <si>
    <t>Rasmus  Christiansen
Jean-Louis Forain
Mette Gauguin
Ida Hammershøi
Vilhelm Hammershøi
Alice Hannover
Cavling Henrik
Célestin Nanteuil
Odilon Redon
Sophus Schandorph
Joakim Skovgaard
Agnes Slott-Møller
Harald Slott-Møller
Vincent van Gogh
Jens Ferdinand Willumsen</t>
  </si>
  <si>
    <t>Emil Hannover takker for et langt brev fra Johan Rohde og giver ham flere håndfaste anbefalinger til hans fortsatte rejse og ophold. På den hjemlige scene ærgrer Hannover sig over det, han synes er smagløse forsøg på at iklæde København "Festdragt" - anledningen må være regentparret Kong Christian 9. og Dronning Louises forestående guldbryllup den 26. maj. Videre fortæller han, at hans bog om Købke er godt undervejs, og efter Rohdes ønske har han vedlagt sin udgivelse om at samle på bøger. Nogle artikler om Célestin Nanteuil er også medsendt, da Rohde har efterspurgt viden om ham. Hannover klandrer Rohde for tilsyneladende kun at have besøgt franske kunstnere i Paris og fortsætter, at indenfor en begrænset budgetramme må han gerne erhverve værker af Redon og Forain til ham. Små stykker silke vil han gerne have til sine bogbind, og hans hustru ønsker sig noget bestemt japansk bomuldsstof.</t>
  </si>
  <si>
    <t>https://emilhannover.ktdk.dk/d/udJ0</t>
  </si>
  <si>
    <t>24.V.92
Kjbhn.
Kjære Ven,
Tak for den tykke Convoluts Indhold.
Det er virkelig rørende, at De finder
Tid til at sende mig ikke mindre end
4 tæt beskrevne Ark.
Jeg vidste ikke, det var Deres Hensigt at
opgive Italien til Efteraaret, men det
er vist ganske rigtigt, og jeg tør i hvert 
Fald ikke være den, der tilraader Dem
at tilbringe en Sommer i Syden. Hvis
De vilde vide min Mening om Brügge 
– Ribe, saa stemmer jeg for Ribe. Jeg
vilde i Deres Sted tage til Danmark
i de første Dage af Juni og blive dér
Juni, Juli, August. Septembers første
Halvdel er god til at rejse gjennem
Tyskland, og naar De midt i September
kom til Italien, kunde De blive der
indtil Nytaar. Hele Vinteren maa De
sandelig ikke blive borte fra os. I hvert
Fald maa De da endelig ikke bruge alle
Deres Penge op i Paris, naar De ikke
synes at være saa særlig henrykt over 
at være der.
De ved vel, at De i den ellevete Time
solgte et Billed paa ”den Fri”? À propos 
[2]
om denne spurgte Wandel mig igaar,
om det var sandt, de fri Udstillere
havde kjøbt – det var hans Ord – 
Joakim Skovgaard. Jeg beroligede ham
i saa Henseende med en smuk Forklaring[.]
Men det er jo dog rent forbistret, at
sligt kommer ud.
Byen er ifærd med at iføre sig det,
man kalder en ”Festdragt”. Det er noget
saa rædselsfuldt smag…tløst, at man
ikke behøver hedde E. Hannover for
at ”lide” ved i disse Dage at bevæge sig
paa Gaden. Det dejlige Thottske Palais
paa Hjørnet af Bredgade er blevet ganske
ødelagt. Pilastrene er blevne malede
røde, Kapitælerne er blevne forgyldte.
Igaar blev Plankeværket paa Gammel-
torv taget væk, og det viste sig, at
det rare, gamle Springvand er blevet
moderniseret paa den mest barbariske
og modbydeligste Maade.
jeg selv er stærkt optagen af at samle
det sidste Materiale ind til min 
lille skikkelige Bog om Købke, som
jeg haaber at faa skrevet færdigt til
Sommer. Første Kapitel har jeg
[3]
forresten skrevet. Min Afhandling ”Om at
samle paa Bøger” skal jeg afsende samtidig
med disse Linier. Men hvad vil De dog
egentlig med den i Paris?
Nanteuil har først og fremmest arbejdet
for Hugo, dernæst for Monpous Romaner,
endvidere for Dumas og Gautier. Han har
været Medarbejder ved ”l’Artiste” (c. 1833) og 
ved ”Le Monde dramatique” (8 vol. in 8o),
hvis første Bind er fra 1835. Idet jeg skal
til at fortsætte denne Optælling, kommer jeg
i Tanker om, at det er meget bedre, jeg 
sender Dem nogle udklippede Artikler
om Ga Nanteuil; i den første af dem
vil De finde noget af det, De søger. De
er nok saa god at skaffe mig de løse
Blade fuldtallige tilbage.
Har De ikke besøgt Redon? Og besøger De
ikke andre af de franske Kunstnere? Har
De ikke benyttet Fru Gauguins Adresser?
Tak for Deres venlige Tilbud at ville
kjøbe forskjellige Ting til mig. Desværre
kan jeg kun i ringe Grad benytte mig
af det, da vore Finanser for Øjeblikket
er pinende gale. Van Gogh maa jeg
naturligvis derfor renoncere paa foruden
meget andet. Et eller andet udmærket 
indenfor en Pris af 25 francs af Redon
[4]
vil jeg dog gærne have. Gavarni og
Daumier skal De ikke kjøbe til mig.
Gjengivelser efter Forain vil jeg derimod
gærne have, hvis De kan faa dem
billig.
Det, min Kone tænker paa, er et
japansk Bomuldsstof, hvidt i Bunden
med blaat Mønster, lavet til 
Gardiner. Hvis det er 1 Alen bredt,
bruger hun 15 Alen, hvis det er 3
Kvarter bredt 20 Alen, hvis det er
2 Alen bredt 10 Alen. Hun saa det i
89 i en japansk Butik paa avenue
de l’Opéra. Men det er vist højst
usandsynligt, det ligger der endnu!
Smaa Stykker sjældent Silketøj
til Bogbind har jeg altid Brug for,
hvis Deres Øje en Gang skulde møde
sligt.
Forleden Aften havde vi et lille Sel-
skab, bestaaende af Willumsens,
Hammershøjs, Schandorphs, Cavlings,
Christiansen og et Par unge Piger.
Fru Hammershøj var saa henrivende 
[5]
som et af Værkernes Englebørn. Willumsen
holder vi meget af. Han var her en 
anden Aften og saa en Del af mine
italienske Fotografier, og det var en ren
Fornøjelse at iagttage den Kløgt, hvor-
med han saa. Han har forandret sig
meget, siden jeg traf ham sidst. Hans
Kone gjør et elskværdigt og flinkt Ind-
tryk.
Slott-Møllers er rejst igaar, uden at
vi har set dem her. Jeg kan desværre
ikke lade være med mangen Gang at
tænke paa, hvor lav deres Opførsel i 
Grunden har været. Det har jo altsaa
vist sig omsider, at deres Venskab for os
var betinget af, at jeg vilde rose dem
i Avisen. Maaske er det dog ingen Skade
til, at jeg har faaet dette at vide; mødes
vi igjen med Slott-Møllers skal jeg vogte
mig vel for at byde dem mere Venskab,
end de har vist sig at være værd. Men
jeg troer forresten ikke, vi mødes mere;
jeg kan i hvert Fald ikke foreløbig tænke
mig nogen Omgangsform med disse
Mennesker, som jeg slet ikke mere kan
respektere. For deres Arbejder i Aar har jeg
[6]
slet ingen Ærbødighed, og naar deres
Forfængelighed kan være saa dum og
smaalig, som den har vist sig at
være, tvivler jeg højlig om deres
kunstneriske Udviklingsmuligheder.
jeg vilde sætte Pris paa, om De ved
Lejlighed vilde lade .. Slott-Møllers
vide, at det er mig, der har Ret til
at være og er forbitret paa dem, og
ligeledes, at jeg udmærket godt skal
formaa at bære Savnet af dem, selv
om jeg til en Begyndelse kan klage
en Smule over at være bleven holdt
for Nar i saa mange Aar. jeg føler
slet ingen Smærte ved at have mistet
dem som Venner; jeg føler kun Ærgrelse
over at have været tossegod nok til
at have interesseret mig for Dem.
Men –––– over det! Det er
dumt at blive ved at ærgre sig.
Om otte Dage rejser vi til Silkeborg
Kuranstalt, hvor vi skal blive en
Maanedstid, derfra til Madum. Det 
er en lidet morsom Sommer at have i 
Udsigt. Lev rigtig vel, og vær venligst
hilset af min Kone og Deres hengivne
Emil Hannover</t>
  </si>
  <si>
    <t>1892-07-17</t>
  </si>
  <si>
    <t>Silkeborg</t>
  </si>
  <si>
    <t>Arnold Böcklin
Anselm Feuerbach
Konrad Fiedler
Hans Thoma
Lauritz Zeuthen</t>
  </si>
  <si>
    <t>Emil Hannover omtaler en række værker, som kunsthandler Fiedler skulle have i sin samling. Kun Feuerbachs "Iphigenia" er identificeret (en af maleriets tre versioner). Se noten i transskriptionsteksten.</t>
  </si>
  <si>
    <t>Emil Hannover glædes ved at læse Johan Rohdes hjemsendte rejseberetning fra Holland. Han beklager samtidig sit forrige brev, hvori han bl.a. har brokket sig over forholdene på Silkeborg Kuranstalt (se brev 27. juni 1892 fra Hannover til Rohde). Han befinder sig stadig i Silkeborg og keder sig bravt. Det uinspirerende miljø er uegnet til at arbejde i, og han tager derfor til København næstkommende lørdag. Han oplyser derudover Rohde om, at samleren Konrad Fiedler har skænket sine malerier af Hans von Marées til staten, men opfordrer ham alligevel til at opsøge Fiedler, som har værker af Böcklin, Thoma og Feuerbach. Han foreslår også, at Rohde tager omkring Frankfurt am Main for at se værker af Hans Thoma.</t>
  </si>
  <si>
    <t>https://emilhannover.ktdk.dk/d/A2la</t>
  </si>
  <si>
    <t>Silkeborg Kuranstalt
17-VII-92.
Kjære Ven,
Tak for den sidste Sending. Jeg
gjennemlæser Deres Journal med
største Interesse og er Dem overmaade
taknemlig for den. Tak ogsaa, fordi
De tog mit altfor gnavne Brev saa
fornuftigt; jeg har fortrudt at have
ærgret Dem med det. jeg vilde nu
gærne for at gjøre det godt igjen
skrive Dem et langt og pænt Brev,
men jeg har aldeles intet at meddele
Dem af glædeligt eller overraskende.
Det kan jo næppe interessere Dem
at vide, at der er en lille Frue
mellem Kurgæsterne som elsker
mig med en rørende Kærlighed, og som
jeg kysser af Medlidenhed, og som er 
saa ufarlig for mit Hjærte, at min
Kone og hun er de bedste Venner.
Jeg forsikrer Dem, det er en ren Idyl,
naar vi tre er sammen
[i venstre margen:] v. Goghs Breve har jeg ikke forskrevet.
[2]
I den sidste Tid har jeg ganske nedlagt
Arbejdet; Luften herovre er saa tæt
af Idiotisme, at jeg ikke finder den
egnet til Produktion. En lille Op-
muntring for os har det dog været,
at Zeuthen er kommet herover for
nogle Uger. Han har været her i 14
Dage, og vi er i den Tid komne
til at holde meget af ham og har
været meget sammen med ham. Nu
paa Lørdag rejser han, og samtidig
rejser jeg til Kjøbenhavn for at arbejde
lidt i fuldkommen Ro. Jeg haaber,
De kommer til Kjøbenhavn til
Efteraaret og kan læse lidt af
min Bog. Jeg har nu omtrent den
halve skreven i en foreløbig Form,
som jeg ikke vil udarbejde nærmere,
før jeg har faaet lidt at høre om,
hvad De og et Par andre mener. 
[3]
Der er navnlig et Kapitel om Danskerne
i Rom, som indeholder en ny – og jeg
haaber rigtig – Opfattelse af Italiens Be-
tydning for vor Malerkunst. For
samme Kapitels Skyld bliver jeg vist for-
resten nødt til at lægge Vejen fra Kjøben-
havn tilbage til Silkeborg over Berlin.
Marées Billeder er af Dr. Conrad
Fiedler i München blevne skænkede til
Staten nu for nylig, og saa vidt jeg ved
var det Meningen, de skulde finde
Plads paa et Sted i Omegnen af München,
der hedder Schloß Schleißheim eller
noget lignende. Jeg vil imidlertid an-
befale Dem at besøge Fiedler, hvis han
ikke er bortrejst. Han ejer et Portræt
af sin Hustru malet af Böcklin, et
lille Genrebilled af samme, et Par
Arbejder af Thoma, Feuerbachs Ifigenia
o.a. Manden har altid vist sig meget
elskværdig mod mig, saa jeg antager
mit Kort kan være Dem til nogen
[4]
Nytte. Hvis De lægger Vejen over
Frankfurt a. M. skulde De ikke for-
sømme at se nogle Væggebilleder af
Thoma i en Café zum Schwan (eller
Café Cygne) paa Rossmarkt, bag
Gutenbergmonumentet, troer jeg. Paa
samme Torv boer en Kunsthandler
ved Navn Prestrel, der undertiden har
Billeder af Thoma, som jeg forresten 
ikke beundrer synderlig. Men der er
fortrinlige Ting i de omtalte Væggebilleder.
Han boer vist iøvrig[sic] selv i Frankfurt.
Hvad er det for et Grundskud,
De har faaet? Jeg troede, De havde
Været uden for alle Projektilers
Rækkevidde og var afrejst i god For-
staaelse med Fjenden.
Lev nu vel, lad os snart høre fra 
Dem og lidt om Deres Planer for den
nærmeste Fremtid. Modtag de
venligste Hilsener fra min Kone
og Deres hengivne
Emil Hannover</t>
  </si>
  <si>
    <t>1892-12-09</t>
  </si>
  <si>
    <t>Brevet, Emil Hannover responderer på, er fra Johan Rohde, dateret 8. november 1892.</t>
  </si>
  <si>
    <t>Emil Hannover svarer på Johan Rohdes brev og forslag om inklusion af et ellers bortredigeret afsnit i Købke-manuskriptet. Hannover er modstræbende omkring publiceringen af afsnittet, men understreger derimod vigtigheden af kapitlet om Italien. Heri mener han på baggrund af kildemateriale at kunne påvise, at uheldig indvirkning på danske malere i Italien ikke skyldtes de italienske kunstnere, men derimod de tyske der opholdt sig der på samme tid.</t>
  </si>
  <si>
    <t>https://emilhannover.ktdk.dk/d/L3Rw</t>
  </si>
  <si>
    <t>Kjære Rohde,
Tak for Deres venlige Brev. Det
glæder mig deraf at se, at De
synes at sætte nogen Pris paa
mit Arbejde.
Deres Raad med Hensyn til en
Skildring af det gamle Kjøbenhavn
skal jeg tage under fornyet Over-
vejelse, men jeg er paa Forhaand
ikke stemt derfor. Ja, naturligvis
er Afsnittet om Italien ogsaa
”Milieu”, men dér er det i høj
Grad paa sin Plads og ganske
uundværligt.
Jeg holder selv en Smule mere af
dette Afsnit end af de andre, fordi
det – saa fattigt det er – har kostet
mig saa utrolig meget Arbejde.
Jeg overdriver næppe ved at sige, at
jeg til Brug for dette Afsnit har
[2]
gjennemlæst et Par Hundred
Kunstnerbreve, afskrevet et halvt
Hundred do og gjennembladet mindst
dobbelt saa mange trykte Memoirer
og Rejsebeskrivelser, – alt sammen for 
paa paalidelig Grund at kunne konstruere
den knappe og – jeg indrømmer det 
– noget magre Fremstilling, jeg
har kunnet give af Livet i Rom.
Det er dog mere paa Resultatet af
min Fremstilling, end paa selve
denne, jeg lægger Vægt. Man har
saa ofte talt om Italien som ”den
store Sirene” e. l., der har lokket
vore Kunstnere paa vildsomme Veje.
Jeg har villet paavise, at det ikke
er Indflydelse fra Italien, men
Indflydelse fra tyske Kunstnere
[3]
dernede, som har været til Uheld
for vor Malerkunst.
Besøg os snart og vær venligst
hilset. 
Deres hengivne
Emil Hannover
9. XII. 92</t>
  </si>
  <si>
    <t>1894-08-27</t>
  </si>
  <si>
    <t>Fladbro Kro</t>
  </si>
  <si>
    <t>Charles  Been
Johan  Rohde
Joakim Skovgaard
Agnes Slott-Møller
Harald Slott-Møller
Jens Ferdinand Willumsen</t>
  </si>
  <si>
    <t>Rasmus Christiansen gratulerer Emil Hannover for et indlæg trykt i Politiken. Hannovers tekst er et tilsyneladende ualmindeligt krads svar på en anonym artikel i Nationaltidende, og Christiansen er nysgerrig efter at læse artiklen, der har affødt Hannovers reaktion. Han beder desuden Hannover sende sig en artikel af Julius Lange om Joakim Skovgaard, som også har givet Hannover anledning til et polemisk svar i avisen, fremgår det af Christiansens brev: "Jeg beundrer den Snedighed hvormed De søger at komme Prof: Lange til Livs[...]" Christiansen fortsætter sit brev med at ærgre sig over dårligt vejr, og han efterlyser nyt fra Hannover. Han spørger også til ægteparret Slott-Møller og forestiller sig besværet med at få solgt den vugge, Harald Slott-Møller udstillede på Den Frie samme år. Han spørger desuden efter nyt om Willumsen og Rohde.</t>
  </si>
  <si>
    <t>https://emilhannover.ktdk.dk/d/EkXq</t>
  </si>
  <si>
    <t>Fladbro Kro pr: Langaa St:
d: 27 August 94
Kjære Hannover!
Det glæder mig af Deres sidste Artikler
i “Politiken” at se, at De holder Galden
flydende, og navnlig er da Deres Indlæg
imod Kammerherrenøglen i “Nationaltidendes”
Bagdør den grausamste Salve jeg i lange Tider
har set Dem affyre. Jeg tvivler ikke om
at den er fortjent, men det vilde unægtelig
interessere mig at læse Kammerherrens
Indlæg i “Nattd”, saa meget mere som jeg i Dag
i Randers Amtstidende for 25ds læste en Korespon-
dance fra Kjøbenhavn som hed “Kritiken
og Marmorkirken”, og hvori udtaltes en stor Forar-
gelse over den Maade Hrr: E. Hannover i
Politiken (kjendt som Tilhænger af de Willum-
senske Malerier) besudlede de stolte danske Byg-
ningsværker, samtidig med at Korespondenten[sic]
udtaler sin Glæde over at en Indsender i
“Nattd:” grundig har sat Dem til Dørs og bevist
at der er anvendt Imitation paa en Mængde
[2]
ansete ældre Bygninger som Peterskirken i Rom
o. a: Jeg vilde unægtelig ogsaa gjærne læse
Langes Artikel om Skovgaards Billede, saa
hvis De er i Besiddelse af de to Artikler, kun-
de De gjøre mig den Fornøjelse at sende dem
herover. De skal faa dem tilbage igjen hvis
De bryder Dem om det. Jeg antager at De
var ret glad ved den Lejlighed Lange
der bød Dem til igjen at komme til at
tale om dette Billede, netop paa Grund
af de Bemærkninger som E. Brandes havde
fremsat om det samme Emne i “Politiken”[.]
Jeg synes Deres Artikel var god samtidig
med at jeg takker Forsynet for at jeg ikke
har været saa uheldig at sælge til Galleriet
i dette Foraar. Jeg beundrer den Snedig-
hed hvormed De søger at komme Prof: Lange
til Livs netop ved at komme ind paa
Relativiteten af de omtalte Billeders Værdi.
Men han snyder Dem vel for svaret?
[3]
Hvordan har De det ellers? Kan De ikke skrive
til mig og fortælle noget morsomt. Jeg har lidt
meget af daarligt Vejr, siden jeg kom herover,
men da jeg har meget Arbejde inden Døre
saa har det ikke bevirket andet end at det
til Tider influerer paa Humøret. Naar man
ellers kan være ude er her meget rart, kun
noget ensomt; men det er det jo ogsaa andre
Steder. Har De hørt noget fra Slott-Møllers?
Jeg har ikke hørt et Muk siden jeg rejste.
Nu skal De [de] vel snart til at have Bryderier
med Vuggen, hvis det skal lykkes at faa
den afsat, saa der kan være lidt at tære
paa til Vinteren naar de nu kommer hjem
fra Landet formodentlig med tomme Lommer.
Fra Paris har De vel ikke hørt siden det traurige
Brev fra Willumsen? Hvordan gaar det med
Rohdes Proses med Sognerødderne om
hans Altertavle, for De taler vel af og til 
med Rohde, da det vel er det eneste Men[n]eske
der endnu er i Byen. Jeg skal se at holde
[4]
det gaaende her til henimod Slutningen af
September, her er saa fredeligt og Naturen
er saa smuk nu i Eftersommeren naar
bare man kunde lade være at male.
Venlig Hilsen fra Deres
hengivne
R. Christiansen
Hils Rohde og Been og skriv et
Par Ord inden altfor længe.</t>
  </si>
  <si>
    <t>1895-12</t>
  </si>
  <si>
    <t>https://emilhannover.ktdk.dk/d/HqUU</t>
  </si>
  <si>
    <t>Kære Ven,
Tak fordi jeg omsider fik et
Brev fra Dem. Jeg tilstaaer, jeg
havde længe ventet det. Men iøvrig
er jeg selv saa ugidelig i Retning
af at skrive Breve, at jeg ikke
har svært ved at forstaa andres 
Fornemmelser af samme Art.
Tak altsaa for Brevet
og for den Luftning fra Italien,
det bragte med sig. Man behøver
ikke stort mere end at nævne
St. Zeno eller Giardino Giusti
for at gøre mig blød om Hjærtet,
men rigtignok ogsaa lidt forknyt.
Thi Gensynet med Italien har
jeg indskrevet mellem mine
forgæves Ønsker, den eneste
Kapital, jeg samler.
Ak, om jeg nu kunde fortælle Dem
et eller andet opbyggeligt herhjemme-
fra, noget, der kunde bringe Dem
til at mindes os uden altfor megen 
[2]
Bitterhed, noget, der ikke alene
ikke forstyrrede den Fred og Ro, De har
søgt, men som endog gav Dem en
Smule Forventning om Gensynet med
Deres Fædreland. Men jeg søger i min
Tanke forgæves et saadant Stof for
mit Brev.
Maaske kan det dog være Dem en lille
Glæde at erfare, at Willumsen og jeg
har rakt hinanden en forsonlig Haand, 
og at vi stundom ses igjen. Jeg
har været ude i hans Atelier og stiftet
Bekendtskab med Begyndelsen til
hans store Relief. Der var et Par yp-
perlige, overlegemsstore Figurer, men
Skizzen til det Hele syntes mig
i høj Grad foruroligende. Forsynet
har handlet ilde med dette store
Talent ved at dublere det med en
gal Opfinder.
Lad mig saa holde en hastig Revue
for Dem over det lidet, jeg har læst,
set eller oplevet: 
[3]
Karl Madsens Bog om Lundbye
har skuffet mig en Del. Den er, synes
jeg, altfor stor og vidtløftig, næsten
ganske uden Komposition, altfor
fuld af Citater, langt mindre rig
paa hans egen Personlighed, end
hans Skrifter plejer at være. Æmnet
synes mig for spinkelt til at bære
en Fremstilling af det Omfang,
han har givet sin Bog. Som bedre
Kollega end en vis anden Mand 
har jeg efter Ævne søgt at skjule
denne Mening i den Anmeldelse,
jeg har skrevet i ”Politiken”.
Mere Glæde har jeg haft af Pon-
toppidans sidste Bog, som jeg finder
vidunderlig dejlig fortalt. Men jeg
vilde jo nok ønske, den havde
handlet om andet end disse subtile
kirkelige Spørgsmaal, som jeg til 
daglig ikke skænker en Tanke, og 
som aller mindst forekommer mig
egnede til at hidføre voldsomme
indre Konflikter i Menneskenes 
Liv.
[4]
Den 2den Eckersberg-Udstilling var
noget nær spildt Arbejde. Jeg fyldte
den store Sal med dens Annex endnu
en Gang fra øverst til nederst, men
fraregnet de lidt over 30 nye Malerier
var det hele kedsommeligt at se.
Saa er jo Kunstindustrimuseet
blevet lukket op med efterfølgende
Aftenselskab hos Krohn. F. Hendriksen,
Madsen, Been og jeg dannede et lystigt
Hjørne ved Bordet. Medens Philip
Schou havde Ordet for en lang naragtig
Tale, havde Been Krampelatter,
Hendriksen sad og nynnede højt,
Madsen og jeg bed vore Servietter
i Stykker. Krohn, som selv var
ved at kvæles, sagde bag efter, at
han havde ønsket, han kunde
smide os sin Tallerken med Tilbehør
i Hovedet.
Men den eneste store Begivenhed
er kommen til os fra det Land, De
gæster, i Form af Eleonora Duses
vidunderlige Skuespilkunst. Skønnest
[5]
var hun som ”Kameliadamen”
muligvis uden at være ung eller
smuk var hun i Kraft af det Billed
paa Sjælsskønhed, .. hun frembød,
uimodstaaelig dejligere end nogen, 
jeg har set. Hvis jeg forstod mig paa
at skrive om Skuespilkunst, skulde
jeg have givet Dem mange Sider at
læse om hende. Jeg kunde i flere Dage
ikke tænke paa andet end hende,
og jeg hører dog ikke af Naturen til
dem, der er meget gale efter Theatret.
Om mit mere private Liv
er De formodentlig ”underrettet”. Skade
kun, at det ikke er nær saa interessant
som det af Rygtet udstyres. Jeg har
hverken hemligt haft Bryllup i forrige
Maaned eller skrevet den anonyme
Roman ”Det gamle Hus” (jeg troer,
det er saaledes, den hedder). Jeg havde
haft Lyst til til Foraaret at flytte
og indrette mig selv en Smule Hus-
holdning. Jeg har bogstavelig alene af
den Grund renonceret paa mit Foreha-
vende, at jeg ikke kunde lade være med at
[6]
tænke paa den Bekræftelse, det
kunde være paa visse Rygter. I Stedet
for udvider jeg mig nu her i Pensio-
nen og har i den Anledning afkøbt
Erik Henrichsen den Reol, De havde
overladt ham. Jeg antager, Deres Fader
i slige Sager er Deres Repræsentant
her paa Pladsen og har tilladt mig
flygtig at tale med ham om Genstanden. 
Iøvrig afventer jeg naturligvis Deres
Samtykke, inden jeg bemægtiger mig Deres
Ejendom. Jeg haaber at kunne optræde
som kontant Betaler.
Kære Ven, jeg savner Dem meget.
Dog vil jeg ikke være egoistisk nok
til at bede Dem snart komme
hjem. Men jeg vil bede Dem skrive
lidt oftere til mig. De maa i det hele
taget ikke gaa og glemme mig.
Hils Pisa fra mig; jeg var der …. En
herlig Foraarsdag og mindes det alt-
sammen tydelig nok til at kunne gøre
Dem Følge i Tanken paa Deres Ture
langs Floden og til at kunne føle med
Deres Glæde over Domkirkepladsen
og dens Indhold af Kunst.
Lev vel, Deres hengivne
Emil Hannover</t>
  </si>
  <si>
    <t>1895-12-04</t>
  </si>
  <si>
    <t>Pisa</t>
  </si>
  <si>
    <t>Pisanello
Charles  Been
Rasmus  Christiansen
Piero  della Francesca
Erik Henrichsen
Andrea Mantegna
Helge Rode
Cosimo Tura</t>
  </si>
  <si>
    <t>Johan Rohde er i Italien. Han opholder sig for øjeblikket i Pisa, som han er meget betaget af. Han har forinden rejst rundt i Norditalien, hvor han har nydt at se og gense den italienske arkitektur og malerkunst fra renæssancen. I Pisa påtænker Rohde at give sig i kast med at male byens ældre arkitektur. Rohde håber at hans hjemlige kolleger under hans fravær vil glemme ham, så han efter hjemkomsten til Danmark kan få arbejdsro. Rohde håber at hans studier i Italien kan forberede ham på arbejdet med nogle figurmalerier og portrætter derhjemme. Rohde regner med at Hannovers arbejde med Eckersberg-udstillingen er ved at være færdigt, og at han nu er gået igang med at forberede sin udgivelse om maleren. Han opfordrer Hannover til at komme til Pisa på besøg, og beder ham hilse Charles Been og Henrichsen.</t>
  </si>
  <si>
    <t>https://emilhannover.ktdk.dk/d/DRiN</t>
  </si>
  <si>
    <t>adr. Pisa
ferma in posta
d. 4. December 95.
Kjære Ven!
Forlængst skulde jeg jo have skrevet Dem til og takket
Dem for det rare, venlige Brev, som De sendte mig et
Par Dage, før jeg rejste, og som virkelig havde den op-
livende Virkning af en god dansk Snaps, som De tal-
te om. — Men jeg bliver for hver Dag, der gaaar, dum-
mere og dummere, tror jeg, og det er mig næsten ikke
mere muligt at sætte to Linjer sammen. — Naa,
saa har jeg jo ogsaa føjtet en Del om og boet paa
smaa italienske Albergoer, hvor Skrivetøjerne ikke have
været i den bedste Orden; det kan maaske tjene lidt
til min Undskyldning.—
Nu er jeg altsaa i Pisa og er falden til Ro og har
Naturligvis en Del at fortælle Dem, ikke om dansk
Pjaltethed eller fuldstændig interesseløse Skandaler; men
om megen god Kunst og menneskelig Stordaad fra
svundne Tider, — hvis De sad her ved Siden
af mig, i mit Værelse ved Arnoen, ligeoverfor den
gamle smukke Kirke S. Paolo, som jeg tænker paa
at male. De skulde da faa en halv Alen Cigar,
Fotografirullen skulde komme frem, og De skulde
ikke — især hvis De stod ved Begyndelsen til
en italiensk Rejse — slippe for mine gode Raad
[2]
og mine Advarsler.
Men at sidde her og som Lægmand skrive Kunst-
historie for en Fagmand er der jo ingen Mening 
i. Det meste af, hvad jeg har set, har De
jo ogsaa set, og Resten kjender De paa anden
Haand. —
Jeg var jo først i Verona, hvor jeg havde glædet
mig til at tegne eller male i Giardino Giusti,
men der herskede i de 14 Dage, jeg var der et ugu-
deligt Vejr, saa Arbejde af den paatænkte Art blev
der intet af. Jeg fik imidlertid Verona grundigt
set og kan ikke noksom anbefale den, naar
De nu kommer herned. S. Zeno er formodentlig 
noget af det bedste i Italien; men der er flere
andre udmærkede romanske Kirker. Det er jo for
Arkitekturen men og[-]saa for det herlige Landskab, at man
skal til Verona. Der er nok mange Billeder, men
jeg kan ikke rigtig goutere disse Veronesere. 
Det eneste Billede, som jeg er ganske henrykt
over, er Vittore Pisano’s Fresko i S. Anastasia.
Ja saa er der jo en god Mantegna i S. Zeno
—Ja saa har jeg været i Mantua for at se
Mantegna. Han er jo udmærket. I Ferrara,
[3]
en mig ubekjendt Cosimo Tura, hvis Fresker gjorde
det stærkeste Indtryk paa mig; de er ganske
fortræffelige. 
Jeg fornyede med Glæde Bekjendtskabet med Ravenna
og søgte Piero della Francesca i Rimini, Arezzo
og S. Sepulcro [Sepolcro] og blev skam ikke narret. Han er
god nok.
Nu sidder jeg altsaa i Pisa, hvor jeg har tænkt at
tegne og male noget god gammel Arkitektur, hvil-
ket jeg længe har længtes efter; ikke blot fordi jeg
troer, man har godt af at arbejde med strænge
alvorlige Former, men ogsaa fordi det vil more
mig at gjøre noget saadant.
Jeg boer endelig fjernt fra dansk Ynkelighed, og
haaber, at jeg under mit Fravær maa blive sat
saaledes ud af Spillet, at jeg kan faa Lov til,
naar jeg kommer hjem, at passe mit Arbej-
de.
Og har mine Studier her den gavnlige Virkning, som
jeg haaber, glæder jeg mig til, naar jeg kommer hjem,
at gaa i Lav med “Figurerne”, først Portræterne;
der er da navnlig to, jeg gjerne vilde gjøre;
den ene er Helge Rode, den anden kan De
selv gjætte Navnet paa; men jeg er lidt bange
[4]
for ham, saa det er maaske bedst at vi aflag-
rer ham lidt, til jeg bliver noget dygtigere.
—
Nu er vel Arbejdet med Eckersberg-Udstillingen til Ende,
og jeg haaber, De har haft den Fornøjelse af den,
som De ærlig har fortjent. Thi hvad var
der bleven ud deraf uden Dem.
Saa tænker jeg, at De er ved at ordne Stoffet til
Bogen, og saa hen i næste Aar faar De formodentlig 
Lyst til at trække Dem tilbage for i Stilhed at
kunne nedskrive de første Kapitler. Og véd De,
hvad De saa gjør?, saa gaar De ud til Hr. Krohn
og fortæller ham, at imorgen tager De til Pisa, og
saa kjører De direkte herned, hvor De finder mig
vandrende min Aftentour paa Dæmningen ved
Arnoen ligesom i sin Tid i Tønning ved Ejderen.
—Her er Fred og Ro, og trænger De til at se noget
som ikke er saa skjært endda, saa har De kun
10 Skridt at gaa.
Altsaa paa Gjensyn i Pisa; De
kommer nok. Men forinden hører jeg jo nok et Par
Ord fra Dem.
Deres hengivne Ven
Johan Rohde
Hils min lille Ven Charles fra mig — han er vel ikke vred
paa mig, fordi jeg drillede ham — og sig, at hvergang jeg ser
noget rigtig grinagtigt, tænker jeg paa ham. — Han er
saa rar at le sammen med.
Hils ogsaa lille Henriksen. Christiansen har jeg selv besørget.</t>
  </si>
  <si>
    <t>1895-12-30</t>
  </si>
  <si>
    <t>Brevkort</t>
  </si>
  <si>
    <t>Odilon Redon
Félicien Rops</t>
  </si>
  <si>
    <t>Rohde skriver hjem fra Italien, at Hannover gerne må benytte værker i hans kunstsamling derhjemme. Han vil dog foretrække, at Hannover ikke tager noget af Redon. I en lille forseglet pakke findes "visse" raderinger af Félicien Rops. Rohde vender snart tilbage med mere nyt. Han takker Hannover for det seneste brev og ønsker godt nytår.</t>
  </si>
  <si>
    <t>https://emilhannover.ktdk.dk/d/taaG</t>
  </si>
  <si>
    <t>Via di Monte Tarpeo 69. 3 piano
Roma
Kjære Ven!
Kun to Ord for at sige Dem, at De
naturligvis kan disponere over mine
Sager, som De finder formaalstjenligt. 
—Jeg tror dog, jeg vilde sætte Pris paa,
om De ikke tog noget af Redon.
Min Søster vil sikkert kunde sige
Dem Besked om, hvor jeg har mine
Ting. — En lille forseglet Pakke
indeholder “visse” Raderinger af Rops;
til behagelig Underretning.
—De skal forøvrigt med det allerfør-
ste høre ordentligt fra mig; indtil
da Tak for Deres venlige Brev, som
jeg modtog i Pisa og alle gode
Nytaarsønsker
Deres hengivne
Johan Rohde</t>
  </si>
  <si>
    <t>1896-01-26</t>
  </si>
  <si>
    <t>Charles  Been
Rasmus  Christiansen
Francesco del Cossa
Erik Henrichsen
Henrik  Jespersen
Jens Ferdinand Willumsen
Kristian Zahrtmann</t>
  </si>
  <si>
    <t>Rohde beklager, at der er gået lang tid siden han sidst skrev til Hannover. Han er blevet bjergtaget af den italienske kunst. Særligt Francesco del Cossas fresker i Schifanoja-paladset i Ferrara har optaget ham, og han vedlægger derfor nogle fotografier. Eftersom det er koldt og vinter er han nu draget sydpå til Rom, og imod al forventning er han blevet forført af byen. Det er dog - med nogle få undtagelser - hverken kunstsamlingerne eller kirkerne der interesserer ham, men den romerske campagna og livet og udsigten fra Via di Monte Tarpeo hvor han har taget ophold. Rohde glæder sig desuden over at være langt væk fra den hjemlige sladder og intrigerne. Han har dog opsnappet lidt, og udleder heraf at både Kunstnernes frie Studieskoler og Den frie Udstilling er under afvikling, hvilket han - i sin egenskab af ophavsmand til begge initiativer - er ked af. Han er blandt andet blevet præsenteret for et forslag om en sammenlægning af Charlottenborg-udstillingen og Den frie Udstilling, hvilket han forholder sig meget kritisk overfor. Til gengæld glædes han over, at Willumsen og Hannover lader til at være på god fod igen.</t>
  </si>
  <si>
    <t>https://emilhannover.ktdk.dk/d/dxQ0</t>
  </si>
  <si>
    <t>d. 26. I .96.
Via di Monte Tarpeo. 69. 3 piano 7.
Roma.
Kjære gode Ven!
De skriver — eller rettere skrev; thi det er jo allerede læn-
ge siden — at jeg ikke maa glemme Dem; men
vær dog for alle Tilfældes Skyld forsikret om, at
min Erindring om mine faa gode Venner ikke
maa maales med mine Breves Antal. — og
lad mig saa ellers begynde med at sige Dem
Tak for Brevet og for Deres Nytaarshilsen og
bede Dem til Gjengæld modtage min —U-
den Fortrydelse, fordi den kommer saa sent.
Jeg læser i Deres Brev, at mine Linjer dog bragte
Dem et Pust fra Italien; gid jeg da nu kunde
sende Dem en hel lille Scirocco, som kunde
løsne Dem fra Fundamentet og bringe Dem
til at følge Tiltrækningens Lov; men jeg
véd ikke rigtigt, hvorledes jeg skal bære mig ad;
—det er allerede længe siden jeg skrev et langt
romantisk Brev fra til Dem, og hvori jeg
mens jeg sad med 3 Vinterfrakker paa, Dyne
om Benene, og Kasket ned over Øjnene og dog
frøs med Anstand, med glødende Farver 
havde udmalet for Dem alle de Herlig-
heder, som dette sjældne Land bød paa.
—Det var mit Besøg i Ferrara og Cossas Fresker
samme Sted, som havde varmet mit Ungkarle-
[2]
hjærte saa stærkt — men da jeg saa kom og skulde
putte Brevet i en Postkasse, blev jeg dog bange
for at min kloge Ven skulde finde det for —
ikke ungdommeligt; thi det kan man saamæn
ikke faa for meget af i disse Tider — men noget
helt andet og meget slemt; og det kom ikke ned
fra over Kapitol, men fra den tarpeiske Klippe. —
—men kjender De ikke disse FreskerX, som bragte
mig i den største Affekt, maa jeg faa Lov at sende
Dem et Par Fotografier; og Trøst Dem saa
med, at disse dog vil fortælle Dem langt mere
end al min Lyrik. 
Jeg tog fra Pisa for at bruge den mørke og vaade
Tid til at se mig lidt om i Rom. Det var min
Hensigt strax at vende tilbage.
Rom, som jeg aldrig har ventet mig noget af, har
imidlertid ganske bedaaret mig. — Rigtignok
finder jeg her — i Modsætning til alle andre ita-
lienske Byer, selv de mindste, som jeg har været i, —
vanskelig nogen Kunst, jeg gider se paa udover
det Par uforlignelige Værker, som jeg ikke behøver
at nævne for Dem, — Roms Samlinger er for
mig som Ørkener, hvori jeg forgjæves spejder efter
en selv lille Oase —og Roms Kirker ere i Renaissancen
—
X i Palazzo Schifanoia
[3]
og de senere Tider hærgede værre end i Barbarernes
værste Tid, og Roms Paladser er den rene Kjed-
sommelighed; men trods alt er jeg henrykt over
at være her.
Jeg flytter mig fra min kolde Klippe op i eller
vel snarere ned i det sixtinske Kapel og er i sam-
me nu oppe paa de højeste Tinder eller langt
over dem, hvor Lynet knitrer igjennem en blaa
Himmel. — eller jeg vandrer mig en Aftentour ud
forbi den gamle St. Agnese langt ud i Kam-
pagnen, eller ud ad Porta St Giovanno eller ad
Via Appia[,] for hver Dag en ny Vej og hver
Dag nye Skjønheder, der sætter Gaarsdagens i Skyg-
ge. — gives der noget skjønnere end denne store
golde, giftige Kampagne!
Min Bolig ligger oppe i en gammel Gade paa
Toppen af Kapitol eller nærmere bestemt paa
den tarpeiske Klippe; hvor det altsaa lader til
at ogsaa i vore Dage de onde Mennesker havne.
Gaden er lille og tarvelig, af den gamle romerske
Slags. Beboerne tørre deres Tøj i tætte Rækker
tværs over den; og sjældent forvilder Folk, der ikke
har hjemme her, sig op i disse Egne; men er
man op ad den snævre Trappe naaet op til sit
Gaardværelse, har man en Udsigt saa overdaadig,
at vel ikke selve Kong Salomon kunde have
[4]
den bedre.
Paa den lille Gaardterrasse nedenfor Vinduerne paa en
lille Trekant af Klippen risler Nat og Dag et lille
Springvand imellem et Par Appelsintræer, der luer
rødt af modne Frugter. Naar Solen staar højt og
Varmen er som en Sommerdag slikker Naboens 18aarige
Giulietta Solskin her med sin graa Kat; mens vi Na-
boer og Gjenboer hænger over Karmene paa Vinduerne
eller Balkonerne og drøfter, hvem der er den yndeful-
deste og smidigste af de to i deres kaade Krum-
spring.
Men bagved Pigen, Katten og Appelsinerne breder
hele Forum Romanum sig, — dér glindser de Fliser
som Cæsars Fod har traadt, og dér ligger den Bue
der minder en om det mærkeligste Folk; dér er
Constantins Basilika, der er det alt sammen som man
har læst om fra man var en lille Dreng. —
Men jeg ser meget mere — lige fra Maria
Maggiore og op til Lateran og bag den mørke
Middelalder ligger saa Sabinerbjergene og glim-
ter med deres Snetoppe i Solskinnet akkurat 
præcist paa samme Maade som de glimtede
til den gamle Horats, da han skrev sine Oder
til dem.
Tilhøjre nede bag Janus Buen rager Taarnet
op fra Maria in Cosmedin, jeg ahner Tiberen
og skimter i det fjerne Kampagnen; men midt
for mit Vindue er Udsigten lukket af et vældigt
[5]
Skjærmbræt — et kongeligt eller kejserligt snarere — det
er Palatinerhøjen med sine røde hvælvede Sider
og sin af mørke Cypresser og slanke Palmer frynsede
Kam, der ligger kun en 3-4 Gaders Bredde
borte. 
Ja De kjender det jo alt sammen og véd hvor smukt
her maa være. — og al denne Herlighed skaffer
jeg Dem, om De kommer[,] for — 30 Lire om
Maaneden!
Naar saa Dagværket er forbi vandrer “Klippen”, som
man kalder os for, der bor her — to unge for-
friskende Nordmænd og Henrik Jespersen — ned over
Kapitoliets Trapper til alle vore lukulliske Smut-
huller. En gaar til Bageren[,] en anden til Høke-
ren, men hos Stegemanden møder vi alle for
at se, om han har noget rigtig godt paa
sit Spid — for 5 Soldi — og saa bænker vi os
med al den gode Mad i Vinknejpen, hvor
man næsten forærer os den dejligste Vin!
—
Men ikke det mindste Gode er den Fred og Ro, man
nyder hernede, og som jeg ikke har kjendt Mage
til i mange Aar. — langt borte fra Kjøbenhavns
Sladder og Skandaler. — og da jeg saagodtsom intet 
andet har hørt end nøgterne Familiemeddelelser, vil
De kunne forstaa, at hverken Deres Giftermaal
[6]
eller Deres Romaner ere komne til min Kundskab.
Enkelte Dønninger efter Mudderet derhjemme ere dog
Naaede herned, og jeg formoder saaledes at man
fuldt i disse Dage ere i Færd med at lade den
frie Udstilling og de frie StudieskolerX forsvinde af
de levendes Tal.
Med hvilken Vemod og Bitterhed jeg maa tænke
herpaa[,] vil De vide; jeg er jo dog naar alt
kommer til alt den virkelige Fader til disse
to Foretagender, paa hvilke jeg i disse to Tiaar
har ofret nogle af mine bedste Kræfter — paa at
konsolidere dem og holde sammen paa dem
ikke mindre end paa selve deres Tilblivelse.
Jeg kan kun yde en passiv Modstand; thi
der hvor Hjælpen skulde komme fra vil jeg i Læng-
den kun vente forgjæves; det er Lugten fra Kjød-
gryderne, der vinker; men man vil blive sørgeligt
skuffet.
Det synes at være min Slægts Lod i Danmark
paa alle Omraader at se kraftige og tilsyneladen-
de sunde Spirer skyde op med en Orm i
Hjærtebladet, en Orm som just, naar Planten
skal til at udfolde sig, skærer Stænglen over.
—
X Et Par norske Malere, der paa Gjennemrejse har været
i Kjøbenhavn, har fortalt et Par af mine herværende Be-
kjendte, at Studieskolernes Udstilling er den bedste Udstilling 
af moderne Kunst, de har set.
[7]
og denne Orm synes ikke at være til at udrydde.
—
For et Øjeblik siden bragte Postbudet mig en stor Pakke
ægte dansk Blaar, ret en fin Vare til at putte
i Øjnene paa smaa danske Bælam, som
elsker dette som deres daglige Brød.
Det var et stort Sammensmæltningsforslag, Udstil-
lingsreform, tror jeg man kalder det; og som
De formodentlig kjender.
Hvad man laver paa Charlottenborg er mig personlig
Ligegyldigt, da jeg i hvert Fald ikke agter mig derop,
men det forekommer mig dog et stivt Stykke at
lyde dette dummere Opkog af det gamle Regulativ,
som Forhandlingsgrundlag; — men man modtager det
formodentlig som noget meget ædelmodigt. — den
Idé med de to Aldersklasser er især snedig og
ikke saa galt funden paa; derved opnaar man
jo for Fremtiden at skjære en eventuel Opposition
i to Stykker og gjøre den ganske kraftesløs.
—Forøvrigt har jeg — naar jeg undtager et Par Breve
jeg har vexlet med Zahrtmann — været ganske
—
[Indskudt note:]
Hvad min egen Deltagelse angaar — den jeg forøvrigt
ikke selv har nogen Del i — da har den sikkert gjort et
ret ubetydeligt Indtryk, efter hvad jeg kan forestille mig — ;
jeg faar se om det er mig muligt endnu at vinde et Slag.
[8]
uden Rapport med den frie Udstilling og dens
Parthavere. —
—
At De atter kommer sammen med Willumsen 
glæder mig meget — jeg haaber at det gamle For-
hold snart maa blive oprettet igjen. —— det gjæl-
der jo nu om at holde lidt sammen paa
Stumperne. —
Ja som sagt, jeg kan kun ønske Dem at
De kunde komme — om det saa kun var
en Smule — herned — lev i hvert Fald
vel til vi ses
Deres hengivne Ven
Johan Rohde
Hils Been, Henrichsen og Christiansen.</t>
  </si>
  <si>
    <t>1896-01-30</t>
  </si>
  <si>
    <t>Telegram</t>
  </si>
  <si>
    <t>Det lader til (jf. Rohdes svarbrev til Hannover samme dag), at den pågældende afstemning drejer sig om hvorvidt Den frie Udstilling bør sammenlægges med Charlottenborgudstillingen.</t>
  </si>
  <si>
    <t>Emil Hannover telegraferer til Johan Rohde og beder om hans stemme i en afstemning iblandt Den frie Udstillings medlemmer vedrørende sammenslutningens form.</t>
  </si>
  <si>
    <t>https://emilhannover.ktdk.dk/d/54UY</t>
  </si>
  <si>
    <t>Malthe Engelsted
Jens Ferdinand Willumsen
Kristian Zahrtmann</t>
  </si>
  <si>
    <t>Rohde takker for Hannovers telegram vedrørende en afstemning iblandt Den frie Udstillings medlemmer, og for hans engagement i udstillingssammenslutningen. Rohde har afsendt sin stemme pr. telegram, og uddyber, at han er imod en sammenlægning af Charlottenborgudstillingen og Den frie Udstilling (en holdning Zahrtmann tilsyneladende også har bakket op om) af frygt for at det vil resultere i et frafald af udstillere på Den frie. Rohde har været bange for, at nogle medlemmer 'længtes efter Kongerøgelsen', men håber nu at Den frie Udstilling kan bevares.</t>
  </si>
  <si>
    <t>https://emilhannover.ktdk.dk/d/VRJT</t>
  </si>
  <si>
    <t>Rom. 30 . I . 96.
Kjære Ven!
Tak for Deres Telegram og for Deres usvækkede
Interesse for den frie Udst.
Mit Telegram lød: “Stemmer for Bevaringen
gammel Form.” Jeg skriver dette for det Til-
fælde, Telegrammet skulde forvanskes paa
Vejen. I Deres stod der saaledes Pris
i Stedet for Fries. Og jeg var saa dum,
at jeg spekulerede noget paa, hvad det 
kunde være for en Pris.
Deres Forespørgsel overraskede mig nemlig, al den
Stund jeg mente, at mit Standpunkt ikke
blot var givet, men ogsaa bekjendt.
—Siden min Afrejse har jeg intet hørt til
den frie Udstillings Skjæbne, men da jeg véd
at Afgjørelser i Virkeligheden altid træffes
i private Sammenkomster, har jeg anset det 
for haabløst at kaste mig ind i en Agi-
tation hernede fra.
For alle Tilfældes Skyld skrev jeg dog for vel
en Maaned siden til Zahrtmann og
meddelte ham kort og bestemt mit Stand-
[2]
punkt, hvilket var, at jeg ikke for nogen
Pris vilde gaa med til en Sammenslutning
med Charlottenborg.
Nogen Tid senere meddelte Engelsted mig, at
mit Brev havde gjort et meget stærkt 
Indtryk paa Zahrtmann, og at han ener-
gisk forfægtede mit Standpunkt, og at han
flere Gange havde læst mit Brev op for
tilstedeværende frie Udstillere.
Man maatte altsaa vide, hvor jeg stod.
Hvad jeg til Dem og Willumsen — De to
eneste, som jeg vistnok har betroet mig til
om denne Sag — var at har sagt, er, at
jeg kunne tænke mig den Mulighed at
Frafaldet fra den frie Udstilling blev 
saa stort, at man for den frie Udstillings
Eftermæle burde opløse den. — Men noget
saadant kunne altsaa først komme frem
efter en Afstemning …; og disse Ytringer var
derfor kun brugte ganske privat til de
nævnte to, som jeg vidste ikke vilde svække
[3]
en Afstemning ved at meddele sligt. —
—
Om virkelig Udstillingen skulde kunne bevares?
—Jeg havde ganske opgivet Haabet, da jeg
troede, at der ogsaa var Folk i venstre
Fløj, som længtes efter Kongerøgelsen.
—Det vilde være den største Glæde, jeg
længe havde haft.
Dette i al Hast.
Sendte Dem iøvrigt igaar et Brev,
som De altsaa vel har faaet, før
dette kommer Dem i Hænde.
Venlig Hilsen og endnu en
Gang Tak
Deres hengivne Ven
Johan Rohde</t>
  </si>
  <si>
    <t>1896-03-24</t>
  </si>
  <si>
    <t>Georg Achen
Erik Henrichsen
Henrik Ibsen
Julius  Lange</t>
  </si>
  <si>
    <t>Rohde reflekterer over de igangværende uoverensstemmelser iblandt Den frie Udstillings medlemmer, og drømmer om at Emil Hannover kommer på besøg i Rom. Han glæder sig over, at Julius Lange har udtrykt ønske om at erhverve nogle af hans litografier, og giver pris på en reol Hannover ønsker at købe af ham.</t>
  </si>
  <si>
    <t>https://emilhannover.ktdk.dk/d/YxM5</t>
  </si>
  <si>
    <t>24. Marts 1896.
Via di Monte Tarpeo 69. 3 piano 7.
Roma.
Kjære Ven!
I det sidste bevægede Brev, jeg modtog fra Dem —
allerede for meget længe siden, bad De mig om nu
ikke at glemme Dem; men snart igjen fortælle
Dem lidt fra min lille Gade.
Ja, kjære Ven, skjønt det ikke er med Lethed, at
jeg fører Pennen, vilde det dog være mig en For-
nøjelse at lade den løbe, naar den kunde bringe
lidt af Italiens Sol hjem til en god Ven; —
Men Intrumentet er forstemt, og saa gjør man
bedst ved ikke at spille paa det. —
En stor Løgn at Tiderne skifte; nej de er netop
som man sagde i gamle Dage, evige og uforander-
lige; vi har nu som fordum den samme
gamle, kolde Tramontan; den blæser ud af
hveranden Konvolut, der kommer nordfra — fra
den anden Side Alperne. —
Forlang derfor ikke at jeg skal tage Traaden
op fra sidst — dér, hvor vi slap den — jeg
lader hellere mit Navn og Rygte udlevere
til den første den bedste, der “med Haanden
[2]
paa Brystet og Eden i Munden” forsikrer om Exi-
stensen af mine to Tunger — og om andet ondt
—en ærlig Mand kan dog alligevel ikke i Læng-
den holde ud mindst én Gang om Aaret at af-
give en beediget Forsikring om sin Ærlighed.
—.
Det er godt nok at tale om Ansvar og Betydning og
hvad ved jeg — men De ved jo dog godt, kjære
Ven, at der er visse Folk, som man i det hele
taget aldrig kan regne med, naar man ikke
stadigt er “over dem”. — Der skal stadigt et Par
Øjne til for at holde Dem i Geleddet.
Er der ikke noget som hedder saadant noget
som ude af Øje ude af Tanke; — jeg
saa det jo haandgribeligt forleden Dag, —
da man meddelte mig et Resultat — , et af
dem, der kan varme en brav Mands Hjærte, —
længe førend min — samvittighedsfuldt forlangte
—Stemmeseddel endnu kunde være modtagen.
Naa den havde vel hverken gjort fra eller til og
i hvert Fald kun gjort et snavst Indtryk i
den almindelige Jubel over endnu en vunden
Sejr — ja tænkt! at en Achen kunde erobres!
Jeg venter ganske nysgjerrig paa den næste.
—
[3]
Aah nej, kjære Ven! Fanden med det hele; —
det bliver dog skidt, hvordan man saa end drejer
det — Smæltes om! er det ikke saaledes Henrik
Ibsen siger.
Men De har dog alligevel Grund til at
misunde mig, der til alle mine Sorger dog kan
føje den Glæde, at jeg — i hvert Fald for en liden
Stund — er fri Fugl.
Om jeg nu en skjønne Dag saa Dem ind
ad Døren! De vilde ligesom jeg lade Dem
vække Kl 6 om Morgenen af Solen ovre fra
Palatin og arbejde som den flittige Bi den
ganske Dag — og om Aftenen saa vilde vi
kysse Pigerne og drikke Montepulciano og
naar vi med hinanden under Armen med
en Cavour eller en Minghetti — thi Havaneserne
maatte De give Afkald paa — i Munden slen-
trede op og ned langs Tiberen i Maaneskinnet
fra Vesta-Templet og ned til Malthesernes gam-
le Have — frem og tilbage — saa vilde vi bil-
de os ind at vi virkelig var i den allerbedste
af alle Verdener; — thi det er nemlig
Hemmeligheden ved Italien — troer jeg —
[4]
at man her kan bilde sig noget ind.
Men desværre sidder De jo som en Koral vok-
set fast til Havbunden med meget, meget
Vand ovenover Dem og mange, mange store
Torsk omkring Dem.
Men kommer De ikke herned saa vær dog
i hvert Fald forvisset om, at der sidder
en oppe paa Capitolium, som dog af og
til tænker paa Dem og takker Dem
for hvert et Brev De sender ham.
Deres hengivne
Johan Rohde
Det glæder mig overordentlig meget, at Julius Lange
bryder sig om at eje mine Lithographier. Hils ham
fra mig og sig ham det, naar De ser ham; han
vil dog maaske vente med at modtage dem til jeg
kommer hjem; da jeg daarligt pr. Brev kan forklare,
hvilke jeg mener er de bedste af Trykkene.
—
De spørger mig om Prisen paa min Reol — som
jeg ikke begriber, De gider eje; — jeg tilbød Henrik-
sen den for 100 Kr; og denne Pris staar den altsaa
ogsaa Dem i. Pengene kan jeg altid faa, naar jeg
kommer hjem.</t>
  </si>
  <si>
    <t>1896-05-17</t>
  </si>
  <si>
    <t>Marmarahavet</t>
  </si>
  <si>
    <t>Rasmus Christiansen skriver til Emil Hannover på sin vej mod Smyrna, hvor han endelig oplever de varmegrader, han havde set frem til på sin rejse i Middelhavslandene og i området ved Sortehavet. Vejret har været som dansk april-vejr og efter sin deltagelse ved festlighederne omkring afslutningen af de Olympiske Lege, har han endda pådraget sig en forkølelse. Han har ændret planer og rejser ikke hjem via Italien - bl.a. fordi han alligvel ikke vil kunne slå følge med Rohde, men også fordi han nyder den anderledes rejseform til søs. Ombord arbejder han på sine illustrationer og maler og fotograferer og fremkalder selv. Meget optager Christiansen, og han undskylder sin sparsomme korrespondance. Han "lever [...] i lykkelig Uvidenhed om alt Vrøvlet hjemme.", og beder Hannover hilse dem, denne ikke måtte være uvenner med for tiden(!).</t>
  </si>
  <si>
    <t>https://emilhannover.ktdk.dk/d/NCEB</t>
  </si>
  <si>
    <t>Marmarahavet d: 17 Maj 1896
Kjære Hannover!
Jeg er nu paa Vejen til Smyrna efter i Gaar
at have forladt den lille tyrkiske By Ishmid i Lille-
asien, hvor vi endelig har faaet saa megen Varme
at man har kunnet glæde sig ved et henrivende sydlandsk
Landskab med smilende grønne Dale og blaa Bjerge.
Jeg har nemlig paa hele rejsen igjennem Middel-
havet og rundt omkring i Sortehavet forgjæves ledt
efter den meget omtalte Varme som skulde være
saa generende allerede i April Maaned. Sandelig!
den har ikke generet mig. Naar jeg undtager Algier,
som i min Erindrings Kaleidoskop staar som et
rent Paradis, saa har vi lige fra Gibraltar havt
akkurat det samme Vejr som vi plejer at have
hjemme i April Maaned, snarere værre, i Tunis
havde vi f: Ex: baade Storm, Regn og Kulde og
da vi kom til Konstantinopel første gang, maatte
vi fyre i Kakkelovnen i Kahytten for at holde
Varmen efter at jeg grundig havde forkølet mig
i Athen ved Slutningsfestlighederne for de olympiske
Lege. Jeg har derfor slet ikke noget Indtryk af
det traditionelle blaa Middelhav, det lignede snarere
Nordsøen, medens til gjengæld Biskayabugten med
sit yderst daarlige Renommé viste sig blaa og
smilende. Imidlertid venter jeg at faa Revanche
paa Hjemtouren. Jeg har nemlig bestemt mig
for at opgive Italien denne Gang af forskjellige
Grunde. For det første fordi jeg vil komme til
at gjøre hele Rejsen i Syd og Mellemitalien ganske
[2]
allene, idet Rohde vil være rejst nordpaa til Egnen
ved Pisa inden min Ankomst til Rom. For det Andet
vil jeg være halvvejs træt af at P rejse og vil derfor ikke
have det fornødne Udbytte. Jeg har nemlig nu vænnet
mig saaledes til det magelige Liv ombord, hvor man
fører hele sit Hus og hele sit daglige Levesæt med
sig og lader fremmede Lande og Verdensdele passere
Revue uden at man bliver revet ud af sine sædvan-
lige Folder, saa at jeg kun med Ulyst kan tænke
paa det Slid og Slæb og Mas som man har
under en Rejse paa Landjorden. De maa dog
ikke tro at jeg driver ombord, tværtimod! Jeg har
mine Illustrationer som jeg arbejder paa ligesaa
regelmæssigt som hjemme, naar jeg da ikke maler
eller fotograferer, thi navnlig det sidste tager mig
megen Tid fordi at jeg … selv fremkalder og
kopierer Pladerne. Saa skal man gjøre Udflugter
og more sig naar man er i Land og kigge
paa Hvalfisk, Flyvefisk, Hajer, Springere
og Skildpadder naar man er paa Søen saa
jeg haaber at De undskylder at jeg først nu
er naaet til at faa Brev expederet til Dem.
Naar jeg undtager et Par nødvendige Breve
som jeg har vexlet med Rohde, saa er De saamæn
den eneste af mine Venner som faar Brev,
da det at skrive er noget af det sidste man faar Tid til
naar man sejler. Jeg undtager naturligvis herfra den
nødvendige Korrespondance med min Familie for
at holde den à jour med at jeg endnu ikke
er forlist. Ellers befinder jeg mig fortræffeligt
til Søs og har kun en eneste Dag i Begyndelsen
været generet af Søsyge. Jeg haaber at De vil besørge
en Hilsen til de af vore fælles Venner som De ikke
for Øjeblikket er Uvenner med og modtag selv en
venlig Hilsen fra Deres
hengivne
R. Christiansen
[i venstre margen:]
Jeg har med lange Mellemrum set danske Aviser, som vare en Maaned gamle,
ellers lever jeg i lykkelig Uvidenhed om alt Vrøvlet hjemme.</t>
  </si>
  <si>
    <t>1896-09-03</t>
  </si>
  <si>
    <t>https://emilhannover.ktdk.dk/d/SOMW</t>
  </si>
  <si>
    <t>3. IX .96.
Civita d’Antino
Provincia di Aquila
Italia.
Kjære Ven!
Tak for Deres venlige Brev, som — rent ud
sagt — kun Dovenskab hidtil har hindret 
mig i at besvare.
Naa, De kan vel forøvrigt nok tænke Dem,
at der nu heller ikke heroppe 3000 Fod
over Havet, hvor Diligence endsige Rø-
gen af en Jernbane naar hen, som Regel
sker noget, som trænger til hurtigt at med-
deles.
Det eneste som jeg har Trang til at sige Dem
er egentlig kun det, at De skulde komme
herned — eller herop, som man nu vil; —
men De er vel allerede nu groet saa
fast til Deres Museum, at De ikke let
lader Dem rive løs til slige Vidtløftighe-
der. — De berørte i Deres sidste Brev
Tønning, og jeg har siden ofte tænkt paa
vort Samliv dér og paa, hvor hyggeligt det
vilde være, om det kunde gjentages. —
Men Civita er et lignende Fristed — kun
langt bedre, og ganske anderledes, end
[2]
man tænker sig det efter Billederne herfra. —
Civita er en lille Bjergby af den Art, som De
har passeret saa mange af paa Deres Rejse
i Italien. En af disse fattige smaa Røver-
reder, der ligger oppe paa Toppen af en Klippe,
og som man en Gang imellem kjører forbi paa
Jernbanen, og som man viser sin Sidemand
i Koupeen med den Bemærkning, at en
saadan By skulde man egentlig standse i og
slaa sig ned i; som Regel nøjes man med
at dreje Hovedet lidt til Siden og opefter og
følge Bymuren med de bagved opdukkende
Huse i det Par Sekunder Toget bruger til at
sno sig forbi den[,] for saa aldrig mere i Livet
at skjænke den en Tanke.
Civita, er en saadan kun, at den ikke kan
ses fra nogen Jernbane; — paa sine egne Ben
eller paa et Æsels kravler man besværligt herop,
og er man lykkelig og vel kommen indenfor
Muren og stavrer omkring i Gaderne gjør man
Bekjendskab med en By, der er fuldstændig 
blottet for alt, hvad der smager af Kunst,
som ved sine Kirker og ved sine Huse ikke frem-
byder større Mærkværdigheder end Valby.
—Herregud, den var en ældgammel Kultur-
[3]
stad, og allerede stærkt paa Retour, da Livius
skrev sin Historie. — Men trods denne
for en italiensk By mærkelige Mangel er
her fortræffeligt; — Thi jeg troer den ligger
paa den skjønneste Plet i Verden. —
Paa Toppen af et lille Bjerg der rager op
midt i den herlige frugtbare Liri-dal med
Abruzzernes høje vilde Bjergkæder paa begge
Sider ligger Byen med vide Udsigter hen igjen-
nem den lange Dal; vi faar undertiden
til vor Middag paa samme Tid Sydens store
saftige Figner og Nordens vilde krydrede Jord-
bær — saamange Zoner spænder vores Syns-
kreds over.
De kjender for resten Egnen[,] det er Jan Boths
Italien — ogsaa Tizians Landskaber — Haand-
tegningerne — synes at være hentede herfra. —
Er De saa træt af at se opad de skovklæd-
te Bjerge, hvor danske Bøge — paa en
kold Dag med lidt Sne imellem sig — hindrer
Dem fra helt at glemme Hjemmet, eller ned-
ad over Maismarkerne, Vignerne og Kastanie-
højene til den gule Flod, saa sadler De
Deres Ganger og ruller Ønskesedlen op
[4]
og paa faa Timer er De i Rom eller Neapel,
nede ved Saracenernes gamle Fæstninger eller
oppe hos Hohenstauferne i Aquila, i Assisi,
Ancona eller Benevent. — Ja er jeg ikke et
altfor lykkeligt Asen, at jeg sidder et saadant
Sted — det mest centrale i Verden siger
Zahrtmann.
Zahrtmann er en fortræffelig Kammerat, som
det er let at leve sammen med, ung og elsk-
værdig som han er. Vi har med os herop
en Ven af mig fra Rom, en flink ung 
norsk Maler[,] Sinding-Larsen.. Desuden
boer her en ungarsk eller tysk Kollega, der
beskedent siger, at han kalder sig Maler fordi
man jo skal kalde sig noget. Han yder 
det passende Kvantum Sarkasmer til Zahrt-
manns naive Begejstring over alt. —
—
Hjemmefra har jeg faaet den triste Efterret-
ning om Julius Langes Død. Det er jo
i al Almindelighed meget trist, naar en
af vore faa store Mænd gaar bort; men
jeg føler dette Dødsfald tillige som et personligt
Tab.
[5]
Jeg turde vel ikke regne Lange til mine
Venner, og dog troede jeg, at jeg havde en
Ven i ham. — Naar jeg en sjælden Gang
mødte ham, og vi kom til at tale sam-
men, kunde vi være uenige om alt, og
dog var det mig altid en Glæde at træffe
ham. — Men De har jo selv sagt dette
og hvad mere jeg kunde sige, i Deres
smukke og sympathetiske Artikel om
ham i Politiken.
Nævnte Blad, som af gammel Vane bliver 
mig sendt, er mig forøvrigt efterhaanden
bleven mig saa ubehagelig, at jeg ret meget
beklager Dem og det Par andre ordentlige
skrivende Mennesker, vi har hjemme, som
ere henviste til at ty til det.
Men det er sikkert meget fornøjeligt for
Folk, som tjener deres Penge ved at
kjøre paa Cykle eller ved at se paa
at andre gjør det.
Vore smaa tarvelige italienske Aviser sy-
nes jeg bliver ligefrem fornemme ved
[6]
Sammenligning — jeg vil slet ikke tale om an-
dre Landes.
Men ellers hører jeg intet hjemmefra udover
de Meddelelser, min Moder sender mig fra
Hjemmet — — , og jeg er i det hele taget, 
som De vel kan tænke Dem, ret glad
derved; — derimod véd De, at det altid
er mig en stor Glæde at modtage et
Brev med Deres bekjendte Haandskrift; blot
naar jeg tager paa Konvoluten er det som
gav og fik jeg et Haandtryk.
Jeg hører, at Been tænker paa at komme
herned; hils ham fra mig og sig ham, at
han skal lade mig lidt vide om sine Pla-
ner; det var jo muligt, at kunne mødes —
jeg tænker at tage ind til Rom i Oktober
og November, derefter tænker jeg Rejsen gaar
nordpaa igjen, og saa varer det vist længe
inden jeg atter gjenser dette herlige Land,
som jeg først dennegang har lært at
[7]
skatte som det fortjener det.
Men for resten ved jeg intet bestemt endnu
om mine Planer; men som sagt jeg
tænker det gaar hjemover ved Aarets Slut-
ning. 
Med venlige Hilsner
Deres
Hengivne Ven
Johan Rohde
Hils Christiansen, Henrichsen,
Hendriksen og Willumsens, hvis
De ser nogen af dem.
Grønvold fortæller mig at nu til Oktober ud-
kommer hans Bog om Wasmann, den
tydske Kunstner, hvis Tegninger De saa hos
mig. Jeg ved imidlertid ikke stort mere
om den end det gaadefulde, at den kommer
til at koste c. 40 Mark., skjønt sikkert
meget ubetalt Arbejde og mange Penge ere satte
i Foretagenet af Grønvold. Han spørger
[8]
mig i et Brev, om jeg troer at en 3-4 Exem-
plarer kan afsættes i Danmark, da han
nødigt vil at hele Oplaget sælges til rige
Tyskere. — Jeg lader Spørgsmaalet gaa
videre. 
Jeg formoder, at Bogen kun bestaar af 
Wasmanns egne Optegnelser og Tegninger.</t>
  </si>
  <si>
    <t>1899-04-21</t>
  </si>
  <si>
    <t>https://emilhannover.ktdk.dk/d/0Aq6</t>
  </si>
  <si>
    <t>Kbhn. d. 21 April 1899.
Kære gamle, bestandige Ven,
Tusind tak for det dejlig lange Brev.
Det var da omsider en Gang et virkeligt
Brev, saadant et, der er et stort Offer
fra den, der skriver det, men ogsaa en
tilsvarende stor Glæde for den, der modtager
det. Min Kone vil kunne bevidne, at
jeg har været meget rørt over det, og
fælles Venner vil kunne attestere, at
jeg har hovmodet mig af det til Gengæld
for, at de drillede mig i den lange Tid,
hvor de en Gang imellem fik en Smuk
Epistel fra Dem, men jeg ikke et Ord.
Snart kunde jo Been, snart Henrichsen
melde ”Brev fra Rohde”, og jeg var netop
begyndt at blive lidt sur, da De gjorde
alting godt igen med de 20 Sider og
tilmed med Løfte om mere.
Naa, jeg havde jo egentlig ikke nogen
Ret dertil, for jeg havde jo ikke skrevet,
selv. Til min Undskyldning herfra
maa dog tjene, at jeg ventede paa,
at De skulde gøre Begyndelsen. Da den
udeblev, tænkte jeg, De helst var fri
alligevel for meddelelser hjemmefra,
og at De tilkendegav dette med Tavshed,
[2]
paa samme Maade som Fru Willumsen,
fra hvem vi ikke har hørt et eneste
Ord, siden hun forlod München. Nu
har De jo rigtignok heller ikke bedt mig
om Brev, men jeg glæder mig saa meget
til Fortsættelsen af Deres, at jeg alene for
at faa den og faa den snart maa
minde Dem om Løftet med disse Linjer.
Forresten er det med noget af en daarlig
Samvittighed, jeg siger Dem Tak for Deres
Brev og beder om mere af samme gode
Slags; thi jeg har jo intet at byde
Dem til Gengæld. De kender Tilværelsen
herhjemme og ved, hvor rig den er paa
Smaating, og hvor fattig den er paa
noget af Betydning. Jeg kunde naturligvis
servere Dem adskilligt af den første
Kategori, men De er jo netop flygtet
for Smaatingene, og jeg vil ikke for-
følge Dem med dem. Til Smaatingene
regner jeg det allermeste af det, som
Foraarsudstillingerne har bragt. Dog
ikke alt. Der er paa den fri Udstilling
et Gaardinteriør af Hammershøj, og
det er i sin Art intet mindre end et
Mesterværk, saa fuldendt og lydeløst
som intet andet. Der er ogsaa smukke
[3]
Ting af Joakim Skovgaard og Johannes
Larsen og Syberg, og selv om jeg ikke kan
elske Fru Slott-Møllers Arbejder, saa
maa man iaar alligevel have Respekt
for dem. De er jo alt andet end Mesterværker,
alt andet end fuldendte og lydeløse; men
de aabner jo dog Perspektiver til en Personlig-
hed, som absolut er af de betydelige. Der er 
et Par af hendes Billeder, som er fortalte
med et intensivt…, fyrigt… Liv og med
en dramatisk Kraft, der er al Ære værd,
og som jeg vilde vise al skyldig Honnør,
selv om Karl Madsen ikke havde opildnet
mig til at forsvare dem ved at kalde dem
”det afskyeligste Skidt”, han nogensinde har
set.
Om Charlottenborg Udstillingen har jeg
intet andet at meddele end det triste,
at Krøyers store Jagtbilled vistnok er det
tarveligste, han har malet. Det hævner
sig aabenbart at gøre ”Luften” til sit
Specialstudium i Kunsten. Naar saa ikke
en Gang den er god, er der jo ikke meget
at se paa i Kunstværket.
Hvad mig selv angaar, har jeg tilbragt
en meget stille Vinter, dygtyg optagen
af Arbejde. Krohns langvarige Sygdom
har givet mig en hel Del extra at gøre ved
[4]
Museet, og Resten af min Tid har
jeg anvendt paa Forarbejder til min Bog
om Constantin Hansen. Jeg savner Dem
meget til at tale med om ham. De er,
tror jeg, den eneste, der interesserer sig
for ham. Den lille Prokurator, paa
hvem man altid kan føle, hvad ”Sekten”
siger, foreholdt mig fornylig, at det var
ikke noget at ofre sine bedste Aar paa,
og han maa vel vide det! Been ser
lidende ud, naar blot jeg nævner
Constantin Hansens Navn, og om
Christiansen vil jeg nu slet ikke tale.
Han siger, at han kan ikke tænke
paa ham uden at overfaldes af en 
Gaben. Om det samme var Tilfældet
med mig, var mine Kæbeben forlængst
blevne sprængte; thi han giver mig
forfærdelig meget at bestille. Hver af
hans 9 Børn har en Mappe med
et Par Hundred Tegninger af ham, og
jeg har kalkeret flere hundred af
disse 2000 Tegninger. Desuden har
han efterladt sig omtrent 100 Skitse-
bøger, og jeg har gjort Uddrag af 500
Breve. Alt dette foruden hans egentlige,
uhyre Produktion. Af denne er jo
næsten alt fra hans sidste 15 Aar,
[5]
hvor han bare arbejdede for at skaffe
sig Brødet og malede legemsstore
Portræter færdige paa 2-4 Dage, saa
godt som værdiløst. Men i Katalogen
skal jo de daarlige Billeder ligesaa
vel med, som de gode, og jeg skal opspore
dem og se dem. De kan forstaa, at jeg
i min Tanke meget haardnakket
maa fastholde Bevidstheden om hans
store og udmærkede Bedrifter for ikke
sommetider at synes, at der intet
Forhold er mellem det store Arbejde
og Æmnet.
Noget trykker mig den Følelse, at naar
Bogen en Gang er færdig, er der muligvis
ingen der vil udgive den, end sige
give mig noget for den. Naar De næste
Aar forlader Kunstforeningen, er denne
jo i Hænderne paa en Række Ignoranter
+ en Snob, der bare ikke snobber
for mig. Med den kan det næppe
nytte at regne længere, efter at Wandels
Udsigter til at komme ind igen i Be-
styrelsen er saa fuldstændig tilintetgjorte.
Dog: var jeg ikke allerede med
min Bog naaet ned til de Smaating, hvorom
jeg ikke vilde underholde Dem, saa er jeg
nu, hvor jeg taler om Kunstforeningens
Forhold, i færd med at komme midt ind i dem.
[6]
Jeg drejer derfor i en Fart af for at
tale om noget andet. Men naar jeg
ikke skal tale om Constantin Hansen
og dog skal meddele mig om det, der
i Øjeblikket optager mig, hvad andet
skulde jeg saa vel tale om end den
forestaaende Begivenhed i mit Hjem.
Dér ligger jo dog de eneste virkelige
Forhaabninger, jeg har; men jo
rigtignok ogsaa Frygten for at genopleve
en Skuffelse som den i fjor. Maaske er
det en Urimelighed, at jeg slet ikke
vover at glæde mig. Men min Lykke
over min lille Dreng i den korte Tid,
jeg havde ham, var saa stor, at jeg
næsten ikke kan tænke mig at
skulle genopleve den for at beholde
den.
Nu, da jeg har snakket saa meget om
mig selv, vil jeg give det Udseende
af, at det blot er for at foregaa Dem
med et godt Exempel. Thi Deres udmærkede
Brev havde jo den store Fejl, at det
næsten intet meldte om Dem selv.
Jeg vil vide, hvad De maler paa, om
De er tilfreds med Deres Arbejde. Om
[7]
De, borte fra Hjemmet, ser lidt mindre
forpint ud, end da De var hjemme, om
De føler Dem lidt lykkeligere og lidt raskere
nu end før. De har den elskværdige Manér,
naar man taler med Dem, at lade, som 
om alt var vel, og man trænger sig da
ikke ind paa Dem med Spørgsmaal. Men
skriftlig bør jeg nok vove mig frem med
saadanne, for saa ser jeg jo i hvert Fald ikke
et Ansigt, der, trods al Venlighed, meget tydeligt
udtrykker et: Lad mig om det; det rager
ingen. Hvor De nu ikke har Ret. Jeg synes
i hvert Fald, det rager mig i høj Grad; thi
det gør mig bitterlig ondt at se Dem trist.
Men jeg kommer i Tanker om,
at De jo i Deres Brev har vedkendt Dem
at være ved bedre Humør, og at Rejsekuren
allerede begyndte at virke, da de passerede
Bernini’s Triton. Om jeg husker den? Jeg
boede lige i Nærheden af den, og tænker
jeg paa Rom, er den det første, jeg ser for
mine Øjne. De satte Kulør paa mine
lidt afblegede Erindringer dernedefra ved
at skrive om dens ”fine blaa Vandstraale
op imod den gule Luft”. Det er jo med færrest
mulige Ord Roms Kolorit beskreven.
Derimod er jeg slet ikke enig med
Dem i det, De siger om Neapel. Jeg husker
[8]
Byen bedst som den ses oppe fra Højderne,
fra S. Martino f.Ex., og jeg kender ikke et
skønnere Panorama (et hæsligt Ord, men
jeg véd intet bedre). Og Kørevejen fra Neapel
til Sorrent kunde være Vejen til Paradisets
Have. Dog vil jeg gærne tro, at Sicilien
kan være endnu underfuldere, og den Natfart
over Middelhavet, De skildrer, misunder
jeg Dem at have oplevet. Jeg burde jo se at
komme til Italien igen; jeg burde gense
Rom og Pompeji, inden jeg skal skrive
om Constantin Hansens Forhold til Antiken.
Men jeg er jo bunden baade ved blide
Baand og ved Baand, som trykker, og
jeg har desuden ingen Penge. Jeg har i
sidstnævnte Henseende tilladt mig nogle
sorgløse Aar; men min Fremtid vil ikke
blive uden Bekymringer.
Gør mig nu den Glæde at fortsætte Deres
Breve og vær overbærende med det grumme
lidet, jeg kan sende Dem til Gengæld. De
maa nøjes med min Taknemlighed og
med den Bevidsthed, at De gør en god Gærning.
Lev vel fremdeles; vær paa Deres Post mod
Sygdom – for ikke at tale om Røvere – 
og forfald ikke til at nyde i stedet for at
yde, saaledes som Tilfældet synes at være
med Malerne blandt Deres Rejsefæller.
Hils disse venligst og modtag selv fra
min Kone og mig de aller hjerteligste
Hilsener. Deres hengivne
Emil Hannover.</t>
  </si>
  <si>
    <t>1899-06-27</t>
  </si>
  <si>
    <t>https://emilhannover.ktdk.dk/d/4nU2</t>
  </si>
  <si>
    <t>Via de Monte Tarpeo 69 . 1 . Roma. — 27. VI . 99.
Kjære Ven! Et Brevkort fra min Moder fortæller
mig, at den glædelige Begivenhed, De nu i saa lang
Tid har ventet med Uro og Spænding, endelig er ind-
truffen. 
Hjærtelig til Lykke, gode Ven; bring Deres Hustru
min Lykønskning og gid nu ingen sørgelig Skuffelse
dennegang maa komme efter. —
Om jeg nu ikke holdt af Dem vilde jeg misunde
Dem. — Hvad mig angaar saa har jeg des-
værre altid været for fattig, og vil formodentlig altid
vedblive at være det, til at kunne følge Deres
Exempel; — jeg elsker Børn og kan ikke tænke
mig nogen større Lykke end at have nogle. —
Nu faar jeg nøjes med at glæde mig, hvergang 
mine Venner faar nogle, bliver jeg end ikke Fader
saa synes jeg dog at jeg ligesom har lidt Del
i dem alligevel, saadan som en gammel
Onkel.
——
Hvor den Katastrofe, der dengang ramte Dem
saa haardt dog blev til Deres Lykke — ja
i meget højere Grad end De sikkert selv
ahner eller kan forestillle Dem. — Jeg fik
inden min Afrejse det tydeligste Vidnesbyrd
derom. —
——
Men jeg har glemt at takke Dem for et Brev
[2]
som jeg forlængst har modtaget engang nede paa
Sicilien. —
Men hvor falder det Dem dog ind, at det skulde
være overflødigt eller, at jeg maaske helst var fri for
det?
For det første skriver man nu ikke lange Breve til
den, man ikke bryder sig om at høre fra igjen;
for det andet har Deres Breve til mig indeholdt saa
megen Sympathi for min Virksomhed og saa varmt et
Venskab for mig selv, at de har været mig sjældent
kjære og ofte har været mig til større Opmuntring end
nogen andens. — Men nok herom, vi bør jo dog nu
kjende hinanden. —
Om Deres eget Arbejde udtaler De Dem vel 
mistrøstigt, som det synes, fordi gode Venner
dekourageret Dem. — Jeg gjentager her, at De
gjør et godt Arbejde ved at tage disse gamle danske
Kunstnere op til Behandling. — Man kan jo dog
til syvende og sidst ikke gjøre noget bedre end at
dyrke sit Land op, lad det saa være saa meget
fattigere paa de store og rige Frugter. —
Jeg kan tænke mig at f. Ex Georg Brandes Hovedstrømninger
engang vil synes forældet.; hvad han har gjort for
sit eget Lands Literatur vil sikkert altid beholde sit
Værd.
Og ærligt talt synes jeg, der maa være mere Til-
[3]
fredsstillelse ved at tage nyt Land ind end ved at
pine den Jord ud, som Alverden har aagret med.
At Christiansen — vor brave gode Christiansen — kan
gabe ved at tænke paa Constantin-Hansen er mig
ikke uforstaaelig, men at denne for ham ikke usæd-
vanlige Virksomhed kan have nogen Betydning for
Dem og Deres Arbejde, lyder virkelig meget ko-
misk — ikke sandt?
Jeg synes nu stadigt, at det er et godt Valg, De har
gjort, og vær De ikke kjed af — som De vistnok
engang var — , at De ikke fik Marstrand at skrive
om; — Ære være den store Kunstner, det maa være
[være] skrækkeligt at skulle skrive en stor Bog om
ham — og stor skal den jo være.
At De saa kan blive træt af et noget ensformigt
Arbejde forstaar jeg saa godt; men tag Dem saa
et Pusterum en lille Tid med noget andet. — Tag
f. Ex herned med hele Familien; det er en Overtro,
at det er en Extravagance — naar jeg nu om 
nogen Tid tager til Ribe, saa benytter jeg det som
en Extravagance; — og det ikke uden Grund.
—.—
Jeg bor her Dør om Dør med Aubert, som
ikke ved, hvor god han vil være imod mig.
Jeg nægter ikke, at det nære Naboskab kan være
[4]
noget anstrængende; men rar er han nu.
Han fører mig i disse Dage ind paa de mær-
keligste Steder, som ellers er stængede for almindelige
dødelige — ja om det saa er Villa Albani !!
—tænk Dem den rigtige gamle Villa Albani —
som endogsaa Helbig, der har skrevet Kataloget, maa
gaa uden om. — saa har vi, ): [dvs] Aubert forceret
den. — ja det er saamæn ikke hans Skyld at jeg
ikke har været til Taffels hos Paven. —
Naa men om alt dette maa jeg fortælle Dem
en anden Gang. —
Men inden jeg slutter maa jeg lette min Hat
for de danske Kunsthistorikere, og for det gode danske
Hoved i al Almindelighed — ja lad Dem nu
ikke forskrække — men jeg er ved et længere Sam-
liv med Aubert kommen en Del i indirekte
Berøring med udenlandsk ): [dvs] tysk Kunstvidenskab
og jeg gyser naar jeg tænker paa, hvad man kan præ-
stere — det forekommer mig i saadanne Øjeblikke
næsten, som om jeg har hjemme i et Kulturland,
og jeg har hele mit Mellemgulv fyldt med hen-
gjemt ægte dansk Latter.
Vor gode — skal vi kalde ham danske — Holberg har dog
ikke omsonst berettet for os om den lærde Strid om
hvorvidt Venus i den troyanske Krig blev saaret udi
Armen eller udi Læggen! —
——
Mange Hilsener til Konen som til Dem selv Deres hengivne
Johan Rohde
Jeg sendte Dem engang fra Sicilien Pakke No 2. No 3 ligger og venter,
til De engang kan overkomme at læse den, om De gider.</t>
  </si>
  <si>
    <t>1899-10-04</t>
  </si>
  <si>
    <t>Joakim Skovgaard</t>
  </si>
  <si>
    <t>https://emilhannover.ktdk.dk/d/Rni4</t>
  </si>
  <si>
    <t>Foroven til højre med blyant med Emil Hannovers hånd: Skovgaard
På et indklæbet stykke tyndt papir:
Bag på blind-
rammen står Contadino Romano
Const: Hansen
Forneden på billedet der er
malet på studiepapir
står
Rafaello Jeg ejer vist nogle breve fra CH, men får dem næppe
samlet med mindre De vil være med. Hvis De engang
får tid og lyst så lad mig vide om jeg kan vænte Dem.
Deres 
Joakim Skovgaard.
4 – 10 – 99.
Neden for det indklæbede papir med blyant:
Denne
lørdag aften er jeg ikke hjemme
Med Emil Hannovers hånd med blyant:
noteret</t>
  </si>
  <si>
    <t>1899-12-20</t>
  </si>
  <si>
    <t>Postkort</t>
  </si>
  <si>
    <t>https://emilhannover.ktdk.dk/d/Y9bO</t>
  </si>
  <si>
    <t>Via Babuino 68 III Roma 20.XII 99
[med blyant i Emil Hannovers hånd:] Slott-Møller
Kjære Hannover
Man burde vist ikke til en Jøde
sende Billede af Titus Buen –
og man burde vist ikke til
en Bibliofil sende et saa-
dant Kort – – men Titus
Bue er maaske det bedste i
Rom – Dette Kort er i hvert
Fald paa sit Omraade det
bedste i Rom – Altsaa det
bedste Kort med de bedste Ønsker
om en munter Jul og et lyst
Nytaar for dig, for din Karen og for din Karin[a]
din hengivne Harald Slott-Møller</t>
  </si>
  <si>
    <t>1900-03-16</t>
  </si>
  <si>
    <t>https://emilhannover.ktdk.dk/d/3A5P</t>
  </si>
  <si>
    <t>Via Babuino 68 III Roma 16.III
1900
[med blyant i Emil Hannovers hånd:] Slott-Møller
Kjære Hannover
Jeg sender dig her hvad
jeg har af Udkast med
mig og hvad jeg synes
der kan være Tale om
at lade komme frem
Men det er jo mulig-
vis for sent nu – var
det ikke allerede i 2den
Uge af Marts at Udstillingen
skulde aabnes saa den
er formodentlig ordnet og
ophængt og aabnet inden
dette kommer – Jeg har 
imidlertid ikke kundet
sende det før. Saafremt
det er for sent skal
du ikke for min Skyld
[2]
gjøre dig stor Ulejlighed
for at skaffe Plads til
disse smaa Sager – – 
Med Hensyn til Ideernes
Stjælelse saa er det vel
forbudt at kopiere paa
Udstillingen?
Selv om der nu ikke 
er stor Fare for at de
kjøbenhavnske Guldsmede
skulde være særlig slikken 
efter at faa Lov til at 
udføre dem – ”Hvad jeg 
nu ikke tror de gjør
de har aldrig gjort det
før” saa vil jeg dog ikke
sætte Pris paa at Folk
fik Lov til ligefrem at
tegne efter dem –
Naa for øvrigt garan-
[3]
terer offentlig Udstilling jo
heller ikke saa lidt mod 
Idetyveri, mange vil
jo saa allenfals kunde
sige Æ’ bæ det er ikke
originalt –
Agnes har sagt mig
at du har faaet Tegninger
til Helena smykket over
paa Museet – Jeg vil bede
dig ikke udstille Dem[sic] –
og jeg vil yderligere bede
dig om at lade mig
faa Dem[sic] tilbage – I kan
jo faa dem en Gang
naar jeg er død – det
kan I faa skriftligt
Ja du synes maaske
det er stor Staahej
for ingenting – – –
Men vil du ordne
[4]
det saadant – –
saa gjør du mig en
virkelig Vennetjeneste.
Jeg vil med Fornøjelse
ved Lejlighed give
Jer nogle andre Teg-
ninger oven i Kjøbet 
– det maa dog nødigt
være den Plakat med
Træet da jeg meget godt
her paa min Rejse
kunde have Brug for
de omtalte 50 Kr til
at kjøbe Fotografier og
andet Indtrykskonserves
for – passer det Muse[e]t
at lade mig faa dem
nu? Du har vel 
med paa Udstillingen
alt hvad Michelsen
har af mig af Tegninger
[5]
Alfred Jacobsen har 2
ret gode Omslag af mig
til ”Kunst” ubenyttede.
Arkitekt Brunner en
stor Lysestage, Doback
en Lysekrone Otto Meyer
et Meublement af hvilket
Arbejdes[sic] tegningerne dog
ikke maa komme frem
kun Skizzerne Skizze
Fru Cavling en Skizze
til en Plakat til Poli-
tiken – Ja Gud ved
om der saa er mer.
Med de venligste Hilsner
til Karen og den lille
Dame og dig selv er jeg
Din hengivne
Harald Slott-Møller</t>
  </si>
  <si>
    <t>1900-10-03</t>
  </si>
  <si>
    <t>https://emilhannover.ktdk.dk/d/hJz0</t>
  </si>
  <si>
    <t>[Øv. t.h. er noteret Indbindes ikke og Rohde m. blyant, E. Hannovers håndskrift]
3. X . 1900
Ribe.
Kjære Ven!
Tak for de mange smaa Epistler, som jeg
ikke har besvaret og for det store Særtryk.
Ja det forholder sig ganske rigtigt saaledes, at
jeg blev lidt løjerlig ved dette “Hr. Rohde”, som
jeg i sin Tid fik tilsendt. — Imidlertid kom
De jo selv og førte ham ikke med, og dermed
var den Historie ude af Verden. —
Det var nu rigtig rart, at De kom herned og
fik min lille By at se; kjedeligt kun, at De
var saa træt og havde saa travlt. De
burde ligesom de andre have slaaet Dem til
Ro her for nogen Tid.
Prokuratoren Been og Dem her i Ribe i én
Maaned! Det forekommer mig næsten
som en Fabel. Skade at De nu ikke kom
samtidigt; jeg bryder ved Tanken mit Ho-
ved med, hvilke Extravagancer vi da skulde
[2]
have hittet paa. — Men et andet Aar maa
De gjøre det om, tage Konen med og den lille
Frøken og blive her — her er saamæn meget bedre
end i Bagsværd — alligevel. —
—
De ender et af Deres Breve med at opfor=
dre mig til at “gifte” mig med Ribe. — Jeg
gjorde vel intet hellere; men hun vil ikke have
mig — endnu ikke i hvert Fald. Men som
den gamle forhippede Pebersvend, jeg er, hænger
jeg i stadigt væk, om jeg dog ikke engang skulde
kunne tilegne mig hende. — Men hvor jeg
godt forstaar hendes Knipskhed, naar jeg nu
tænker paa den Behandling, hun har faaet. —
—For en tarvelig Bejler!
Ja det er en Ulykke, naar man skal gjennem-
gaa en Overgangstid og prøve sig frem, at
man er begyndt i saa sen en Alder. — Den
der gaar fra Pogeskolen ind paa Tegnerværkstedet
har bedre Raad til Experimenter; — og dog
kan det ogsaa gaa ham galt, naar han ikke
kjender sin Besøgelses Tid.
[3]
Egentlig mærkeligt, at saamange blev reddede fra
Ødelæggelsen ... under Kampen eller rettere Reaktionen
—thi man mærkede ikke Slagets Bulder — imod det doktri-
nære Friluftsmaleri og med hvad dertil hørte. —
Det var vel af vor Slægtled egentlig kun
Slott-Møllers, Engelsted og mig, der gik tilbunds,
—om vi nu ellers i det hele taget har haft noget
at flyde paa.
Hammershøj og Willumsen fandt deres Klipper,
hvor de stod i deres Ensomhed som det Fyrtaarn
Eddystone og lyste og lod sig besprøjte. —
Niels Skovgaard, der vel kan regnes med til Slægt=
ledet havde skam sine meget svare Anfægtelser,
men med den stærke Rygrad han havde i Fa-
milietraditionen og Pieteten klarede han Skjæret
og blev kun sundere og sandere bagefter.
Ja om det saa var den lille Julius Paulsen saa
vilde han ogsaa lege med, men han nøjedes
dog med at sætte en Glorie uden om Anna Svend-
sen, kalde hende Jomfru Marie og lægge 1000 Kr.
paa i Prisen. Men da Bramsen fandt Glorien
for dyr blev dog begge Tilføjelserne strøgne Dagen
efter; — Det var hans Tribut til Romantiken. —
—Ring fik Afløb for sine Griller ved at male
nogle døde Kapucinere i Palermo, hvilket ikke
skadede hans sjællandske Bønder — .
[4]
Kun Mols, hvis dumme Kalveøjne vi dog
saa gjerne havde givet Troldene, lugtede
med sin Bondesnuhed Lunten paa lang
Afstand og hyttede Poterne.
Og det alleryngste Hold faldt alle som en
Mand i Armene paa Zahrtmann, som redde-
de dem for den eneste sande og saliggjørende
Tro, hvilket er én af hans Fortjenester.
Men hvad nu?
Troer De, at Fæstningen er stærk nok, og
Soldaterne dygtige nok og karakterfaste nok til
efter saa kort Tids Forløb at tage en ny Tørn?,
til at staa imod de “Saxer, Slaver, Vender”,
naar de kommer; og de kommer; jeg ser dem
allerede i det fjerne, — den store Flodbølge
fra Syd med den skjønne Indskrift paa
Standarten “Dekorative Kunst”. —
—De har engang givet mig en god Figur,
som De gav det udmærkede Navn Fremskridts=
idioten”. — Jeg ser ham allerede paa
Pletten, parat ved Grændsen til at føre den
fremmede Kontrabande herind under fuld
Musik. —
Jeg gyser.
[5]
II.
Det bliver grufuldt, om Invasionen faar
Magten og oversvømmer os — da indtræder
Kunstens Ragnarok, medens Dilettantis-
mens Guldalder oprinder. — — —
Men forinden ser jeg Dem og andre
brave Folk stige ned fra deres Parnas
og drage deres skarpe Sværd og hugge ned
under Feltraabet “Ingen Pardon” for den,
som ikke falder ned og tilbeder vor ene-
ste sande og saliggjørende Gud! …
. . . . . . . . . . . . .
Men De mærker nok, at jeg ikke i
en Maanedstid har snakket med noget
Menneske, og den gamle Vægter nede
paa Torvet raaber op til mig, at nu
skal jeg ikke sidde og male Fanden paa
Væggen, men gaa i Seng, thi det har
længe været Sengetid i Ribe. . .
“Vær klog og snild
Vogt Lys og Ild
Vor Klok er slagen — “
mere hører jeg ikke. Resten af hans
[6]
sande Leveregler tilfaldt Beboerne i Sortebrø-
dregade . — God Nat!
4. X .
Jeg kommer hjem fra min sædvanlige 
Aftenvandring paa Slotsbanken; De skulde
blot se, hvor det frodige Marskland, De
saa, da De var her, var forvandlet i Dag.
For Enden af Graabrødregade, som ellers lukkes
af Engens lifligste grønne, laa stride, onde,
lerfarvede Bølger og væltede sine skumklædte
Toppe imod Gadens Brosten. —
Det er Vesterhavet, der forsøger sit gamle
Fif at sluge os. Værst for de stakkels
Køer, de klumper sig sammen paa de smaa
Forhøjninger i Jordsmonnet og brøler saa
menneskeligt over til os, om dog at komme
dem til hjælp. — Men se nogle Lufte,
[7]
store lysmættede Klodeskyer midt i det sor-
teste Uvejr. — . Det er et Vejr for en Pay-
sagiste! —
—
Paa Domkirken falder nu Pind efter Pind
paa Ambergs Marietaarn; men det
er ingen Sommerfugl, der forlader Puppen.
Det hører hjemme i AndernachX ved Rhinen,
hvor Stenene er kommet fra, men hænger
aldeles ikke sammen med Ribe Domkirke
og den store, simple Silhuet, som man
før kunde glæde sig over i saa mange
Miles Omkreds er ganske ødelagt.
Men ikke engang i Enkelthederne har det nogen
Holdning. — Disse akademiske Arkitekter
ere dog ubegribelige, noget originalt kunne
de ikke lave, og det gamle, som de efterlig-
ne, kunne de kun forkludre. — Dette
Taarn, der skulde være selve den romanske
Opstandelse, ser ganske ordinært ud ved Si-
den af det store, røde gothiske. — Noget
saa klodset som de mange af de Buer og
Bueinddelinger, Amberg her har konstrueret
———
X Jeg mener ikke hermed at der er daarlig Arkitektur i Andernach
[8]
er ganske utroligt i et Land, hvor selv gan=
ske simple Landsbykirker kan yde ham de
formskjønneste Motiver. 
Men der er i det hele taget de besynderligste
mest ufattelige Dispositioner ved denne Restau-
ration, naar man gaar den efter i Sømmene
og en saa iriterende Mangel paa Logik.
Paa den ene Side river man pietets- og menings-
løst ned og paa den anden Side er man
ganske pedantisk smaalig i sin Ængstelse
for at Beskueren ikke skal kunne se, hvad der
er nyt og, hvad der .. er gammelt, — noget
han nu desværre aldrig alligevel er i Tvivl
om. — —
Men Amberg er nu, som De ogsaa sagde,
saadan en rar Mand, og det er dobbelt 
kjedelig, naar det er en saadan, der skal iri-
tere os. 
——
Deres Artikel om Pariserudstillingen har jeg
haft megen Fornøjelse af; den er godt skreven
og i høj Grad lærerig for os, der ikke komme
til Paris. Skade kun, at De skal begrave
[9]
III
Deres Arbejder et Sted, hvor formodentlig saa
uendelig faa finder dem; — eller tager jeg
fejl, er det maaske et meget udbredt Tids-
skrift, som finder langt omkring?
Imidlertid, naar jeg har læst saadan en Artikel
af Dem, indfinder altid det Spørgsmaal sig,
om De ikke igjen for en liden Stund skulde
have Lyst til at kaste Dem ud i Døg-
nets Strid. — Misforstaa mig ikke, jeg
elsker ikke Journalisten[s] Gjerning i og for sig.
Og jeg mener endvidere, at den i Længden er i
høj Grad ødelæggende. — Men jeg synes,
at naar ens Livsgjerning bestaar i at
oplyse sine Medmennesker igjennem Skrifter,
maatte dette kunne virke som en Rekreation
eller som en Stimulants engang imellem
at forlade de mere reserverede Stier og
kaste sig ud paa Landevejen og fægte
af fuld Lyst for det, man har kjært eller
imod det man hader. — Der maa jo
i Aarenes Løb bunke sig saameget op
[10]
som man har Trang til at raabe ud paa Torvet,
saa at alt Folket kan høre det. .
Naar nu til Efteraaret eller Vinteren Deres 
fjerde store Bog løber af Stabelen, skulde De
tage saadan et rask Husarridt; — vi træn-
ger saa forbandet til det. — Dag for
Dag bliver jo Elendigheden i vor Presse
større og større. — Sæt ham fra Bestil-
lingen en lille Tid, det sølle Pjok, som
afløste Dem. — Jeg troer at De vilde
faa Fornøjelse af igjen at komme frem paa
Skuepladsen. — Deres Prestige har jo
ikke tabt sig, mens De har været borte.
—Er det Dem ikke ganske pinligt at se
hvordan N. V. D. røgter Deres gamle Gjerning,
som nu f. Ex hans Artikel forleden om Masac-
cio; noget mere pjanket og forlorent har jeg dog
ikke længe set fra dette uvidende Menneske. —
—Men derom maa vi tale mere mundtlig til
Vinter. —
—
Jeg havde for et Par Dage siden et Brev fra
Willumsen; — det var trist. Jeg har ondt af ham,
[11]
Stakkels Fyr, der aldrig kommer til Ro. — Hans
Ophold i New York har hidtil været ham en stor
Skuffelse. Men Ulykken er, at han aldrig bliver
færdig med at berede sig selv saadanne. Lysner
det nu ikke op for ham dér. — og hvorfor skulde
det egentlig gjøre det, — gaar han formodentlig til
Chicago og derfra til S. Francisco. — Australien
ymtede han allerede om, før han drog fra Kjø-
benhavn; han vil blive ved, til han er kommen
Jorden rundt, og saa vil han begynde forfra,
hvis ikke et stort Arbejde kommer til at binde
ham fast et eller andet Sted. — Mon Projek-
tet med Raadhuset i Kjøbenhavn er gaaet gan-
ske istaa? Kom der en bestemt Bestilling her-
fra, troer jeg, at han strax tog hjem, og saa hav-
de han da Ro paa sig i den Tid.
Rohl-Smidts Død har været et haardt Slag
for ham. Det var vistnok den eneste Støtte,
den eneste overhovedet, han havde derovre. — Han
skriver til, at han gik og ventede ham hver
Dag med Utaalmodighed, da han fik mit
Brev med Meddelelsen om Dødsfaldet. — Og
han ender med at bede mig skrive snart igjen,
da et Brev hjemmefra er hans eneste Fornøjelse!
[12]
Noget af det mærkeligste, jeg har oplevet her i Ribe
siden Deres Besøg — [siden Deres Ophold her
mener Værten, at hans Gjæstgivergaard nok kan faa
en lille Stjerne i Rejsebogen]* var forleden Dag
at møde Tuxen paa Gaden, og endnu mærkeligere
blev det, da han fortalte, at han havde tænkt paa
at blive her for at male. — Han var henrykt
over alt, hvad han saa og fandt fra Middag
til Aften mindst et Par hundrede “Motiver”; —
Men rejste desuagtet alligevel næste Morgen.
—Han søgte en Havnestad! — og i den Ret-
ning er Ribe jo ikke udpræget.
Jeg var forresten kjed af at han rejste, thi jeg kan
godt lide Manden, og han véd en Del om,
hvad han har set, og det er ikke alle vore Kalds-
fæller, man kan sige det om. —
Af andre til Faget henhørende har Soya-Jensen
oplivet Ribes Gader med sin fulden[d]te Kunstner-
skikkelse — der manglede intet — man kunde
trøstigt betro Dr. Becket[t], at han (Soya) var “komplet”.
og Han har nu i 14 Dage malt hele Ribe
baade udvendig og indvendig, efter hvad Ribe
Stiftstidende fortæller, saaledes at det maa inter-
essere enhver!
[13]
IV
Og dog er det mest Fiskesporten, han har dyrket
og saa “de Handelsrejsende” — han logerer paa
“Clubben”, hos “Hr. Club” som Been vilde sige — ;
“Jeg forsikrer Dem” sagde denne Formand for
det danske Kunstnersamfund, “der kommer ikke
en Handelsrejsende paa Hotellet uden, at jeg
kaster mig over ham som en velkommen
Adspredelse i Kjedsomheden”!
Han kom fra Hald, hvor han havde ligget
sammen med Achen “hvis dybe Menneskeværd
var gaaet op for ham, han havde tænkt
sig ham helt anderledes”!!!
Han kom hertil fordi “hans store Sommerbillede”
deroppe fra blev stjaalet uden, at det lykkedes
at paagribe Tyven. Hvis man her ligesom
i Italien kunde komme i Forbindelse med
Røverne uden Skade for disse, burde der
tilstilles denne Gjerningsmand en National
Belønning, at han kunde blive et opmuntren-
de Eksempel; — eller i det mindste Medaljen
for ædel Daad. —
[14]
Hvad mig selv angaar saa bliver jeg formodentlig 
her i Ribe til November — med Undtagelse af et lille
Flytteophold i Kjøbenhavn midt i denne Maaned. —
Jeg haaber da vi i den tilstun[den]de Vinter skal se hin-
anden ikke altfor sjælden, saa vi i god Forening
kan opføre Luftkasteller til Forsvar for den sunde
Fornuft og faa os en lille ondskabsfuld Latter over
vore rare Medmennesker, — ja De har nu
en Kone og et Barn; for en anden sølle Djævel
er der snart ikke mere tilbage at glæde sig til.
—
Naa paa godt Gjensyn og en venlig Hilsen
til Dem og Deres Hustru og min lille
Veninde, som jeg nok skal blive en rar gammel
Onkel for.
Deres hengivne
Johan Rohde
Naar De er naaet her til, siger De vistnok
Puh! — men det er nu min Maade at vise
mit Venskab paa — thi jeg hader at skrive
Breve! — Ja nu ler De . Jeg ved det,
men det gjør ikke noget.</t>
  </si>
  <si>
    <t>1901-10-16</t>
  </si>
  <si>
    <t>https://emilhannover.ktdk.dk/d/G6yp</t>
  </si>
  <si>
    <t>[Dette brev er til Karen Hannover i anledning af hendes mors (Augusta Pauline Kirstine Petersen, g. Topsøe) død]
16 . X . 1901
Passegiata di Ripetta
No 19. ultimo piano
Roma. 
Kjære Frue. 
Fra mit Hjem har jeg modtaget den triste
Efterretning, at De har haft den store Sorg
at miste Deres Moder. — Jeg ved hvor
meget hun betød for Dem, og jeg har
jo ogsaa set, hvor meget min gode Ven
holdt af sin Svigermoder, saa jeg for-
staar, hvor haardt De er ramt.
For mig kom Budskabet ganske uventet;
thi jeg havde altid betragtet Deres Moder
som en ung og meget rask Kone. 
Jeg har desværre .. ... just nu en særlig
sørgelig Forudsætning for at kunne forstaa,
hvad en kjær Slægtnings Bortgang betyder,
[2]
idet jeg selv for faa Dage siden har
staaet ved et Dødsleje. 
En ung Cusine af mig, som var fulgt med
min Søster og mig herned, væsentlig paa
min Opfordring, døde under vort Ophold
i Civita d’Antino af Tyfus, efter at vi i en
Maaned havde kjæmpet en fortvivlet Kamp med
Sygdommen. 
Jeg har aldrig følt en saadan Smærte, som
da jeg saa denne smukke og gode Pige dø
i vore Arme langt fra de to gamle Forældre,
der saa nødigt gav slip paa hende, og som
kun i Tillid til mig lod hende rejse. 
Det var forfærdeligt. 
Nu gaar jeg her i Rom for at komme lidt til
Ro. Jeg havde først bestemt mig til at følge
med min Søster hjem, men bliver nu her fore-
løbigt. 
Vil De hilse Deres Mand mange Gange
fra mig; et Brev — en af de sædvanlige Pakker —
[3]
som jeg var begyndt paa, vil han sikkert
kunne forstaa blev lagt tilside. 
Deres hengivne
Johan Rohde</t>
  </si>
  <si>
    <t>1901-12-17</t>
  </si>
  <si>
    <t>https://emilhannover.ktdk.dk/d/pfZ4</t>
  </si>
  <si>
    <t>[Med blyant, i Hannovers håndskrift
øv. th.:]
Rohde
17 . XII . 1901
Passegiata di Ripetta
19. 
Roma. 
Kjære Ven. 
Gjerne vilde jeg sende Dem et ordentligt
Julebrev for at takke Dem for godt 
Venskab i det forløbne Aar og for den
store gode Gjerning, De nu har ført
til Ende; men jeg er meget lidet oplagt
til Brevskrivning; dertil har denne Vinter
i mange Maader været mig for trist. 
Men tag, De og Deres Hustru og
Deres Smaa en vens gode Ønsker
for Julen og det nye Aar. 
Deres hengivne Ven
Johan Rohde
Tak for Deres venlige Brev, som jeg naturligvis
for længst har modtaget.</t>
  </si>
  <si>
    <t>1902-02-24</t>
  </si>
  <si>
    <t>Ejnar Nielsen</t>
  </si>
  <si>
    <t>Heinrich Hirschsprung</t>
  </si>
  <si>
    <t>Brevet er adresseret til Heinrich Hirschsprung, men tilsyneladende overdraget af denne til Emil Hannover, i hvis arkiv det befinder sig.</t>
  </si>
  <si>
    <t>https://emilhannover.ktdk.dk/d/fM0W</t>
  </si>
  <si>
    <t>[med blyant i Hannovers hånd:] Nielsen, 
Ejnar
Rom d. 24 . 2 . 02 .
Hr. Heinr: Hirschsprung
Deres brev har jeg mod-
taget idag og det er mig
en fornøjelse, at svare
omgaaende paa Deres
interesserede brev. Først 
maa jeg da meddele
Dem, at jeg ikke kom-
mer at udstille den-
ne foraarsudstilling, 
men foretrækker, at 
vente til neste[sic] aar.
De to billeder jeg iaar
havde tænkt at ud-
stille, samt et tredie,
der i udførelse staar
lige saa nær færdig,
skal jeg – tilligemed
andre, jeg maatte faa
[2]
Via Pan Guiseppe
2,
Capo le Case
[3]
gjordt inden neste
udstilling – have den
fornøjelse efter haand-
en at sende Dem
igjennem mindre
fotografier. Jeg haaber
De maa bifalde den-
ne fremgangsmaade
istedet for at sende
tegninger, idet den
skitzeformede tegning
falder mig uvan[t] og
den mere gjennem-
førte tegning tager for
megen tid. –
Jeg haaber neste aar
at tage revanche for
de fire aar jeg ikke
har ladet mig seé[sic] paa
nogen udstilling; og
glæder mig ved tanken
om ikke at behøve
skamme mig ved
[4]
resultatet. Selv finder
jeg her er vidunderligt –
finder at naturen
er vidunderligere end
alle kunstskattene
med undtagelse af 
faa herlige sager.
Dernæst forekommer
det mig at det baade
er aar og dag siden
at alle glædede sig over
at den Hirschsprungske
samlingen lang[sic] om
længe af Rigsdagen havde
faaet bevilliget midler
til sin egen bygning
og jeg var ikke klogere,
end at man var i fuld
arbejde med bygningen.
Naturligvis er det ogsaa
Tilfældet? Med hilsen
Deres hengivne
Ejnar Nielsen</t>
  </si>
  <si>
    <t>1903-10-14</t>
  </si>
  <si>
    <t>https://emilhannover.ktdk.dk/d/kKxk</t>
  </si>
  <si>
    <t>14 . X . 1903
Kvæsthusgade 3
Kjøbenhavn. 
Kjære Ven.
Dette bliver ikke et af de lange Breve, som De
udbad Dem, da vi gik denne lange Nattour
imellem Tivoli og Skydebanen, og for hvilken
jeg takker Dem; da jeg forlod Dem sagde
jeg til mig selv, hvor underligt, det dog var
at vi to, der synes at have saa megen Glæde
af at meddele os til hinanden, saa sjældent
faar Lejlighed dertil; men som det gaar
mig ligeoverfor Dem, gaar det mig med mine
to, tre andre gode, gamle Venner. 
Nu kan det maaske være, at jeg i det sidste 
halve Aar har haft nogen Grund til at svig-
te dem, og det er netop i Anledningen af
[2]
denne Grund De hører fra mig i Dag. 
Ja kjære, gode Ven, bliv nu ikke altfor
forfærdet, naar De et Sted nede i Carlsruhe
eller Düsseldorph faar Meddelelsen om at
“gamle Rohde” har giftet sig; thi det er vir-
kelig sandt, og hvad mere er, det er slet ikke
sket ved et Ulykkestilfælde — eller fordi der
maatte gjøres noget.
Deres gamle Ven har ved Skjæbnens Gunst
truffet en ung, rar og god Pige, der har følt
Lyst til at gifte sig med ham. Paa Søndag
holder vi Bryllup og rejser til Rom, og naar
De nu kommer ned med Deres Familie og
besøger os og lærer min Hustru at kjende,
vil De sikkert indse, at det ikke er hendes
Skyld, om jeg ikke er en lykkelig Mand. 
[3]
Den unge Dame, der har faaet dette mærkelige
Indfald, hedder Ása Zøylner og har siden
sin Studietid staaet i Venskabsforhold til Deres
Onkel[,] Professor Fridericia, hvor De maaske
har set hende. 
Nu sender jeg Dem en Tak for det Afsnit
af mit Liv, hvor jeg var den ensomme Peber-
svend, og der var glad ved at have sin Gang
i en lykkelig Familie og haaber at Forandrin-
gen for mit Vedkommende kun maa bidrage til
at vi rykker nærmere sammen. 
Med venlige Hilsener til Deres Hustru
Deres hengivne Ven
Johan Rohde</t>
  </si>
  <si>
    <t>1904-04-18</t>
  </si>
  <si>
    <t>https://emilhannover.ktdk.dk/d/vi5o</t>
  </si>
  <si>
    <t>[Tilføjet med blyant af Hannover
øv. th.:] Rohde
18 . IV. 1904
Via di Monte Tarpeo 69
Roma. 
Kjære Ven. 
Som De ved har jeg den uheldige Vane, naar
jeg er paa en længere Rejse at vente med at
sende mine Venner de dem tilkommende Breve,
til jeg allerede begynder at tænke paa Hjem-
rejsen. De har saa ofte erfaret dette, at
De næppe forundrer Dem over ikke hidtil
at have hørt fra mig, og min lange Taus=
[hed] vil De ikke udlægge som Ligegyldighed
ligeover for en trofast gammel Ven. — De=
res Brev til min Hustru og mig efter vort
Bryllup blev ikke slaaet i Hartkorn med
de hundrede andre Breve, det kom i Bun=
ke med, kan jeg forsikre Dem. 
[2] 
Jeg hørte forleden Dag tilfældig paa anden Haand en
Ytring af en af mine gamle danske Venner om, at
man ikke vidste, hvad der nu var at skrive til mig,
thi jeg var efter mit Bryllup bleven en hel anden. 
Den nævnte Ven eller, for at være oprigtig, Veninde
kunde saamæn godt have skrevet mig til alligevel;
hendes Brev vilde ganske vist ikke som tidligere være
bleven modtagen af en gammel ulykkelig Ungkarl,
men den Omstændighed at Adressaten, siden hun
sidst saa ham, var bleven en lykkelig Ægtemand 
behøvede jo dog ikke at forandre alle hans For-
hold og navnlig ikke alle de gamle Venskabsfor-
hold.
d. 4 Maj. 
Jeg har i Mellemtiden ligget af den grimme romerske
Feber og længe efter gaaet omkring som en uduelig
Reconvalescent; nu er jeg igjen begyndt at kunne
arbejde og finder mig helt frisk og fortsætter dette
altfor forsinkede Brev. 
Hvad jeg altsaa vilde sige Dem, kjære Hannover,
er dette, at selv om De nu slet ikke har hørt fra
mig i den lange Tid, jeg har været borte, og selvom
[3] 
De nu ikke til Gjengæld faar et Brev paa 56
Sider som i gamle Dage, saa nærer jeg virkelig de
samme varme Følelser for Dem som tidligere; jeg
er glad og stolt over i Dem at have en trofast
Ven, som jeg véd er glad, om jeg gjør noget godt;
der er nu ikke mange af dem, som jeg bryder
mig om, der har haft saa gode Meninger om mig
som Dem. — 
Vi boer her i Rom paa den gamle Klippe, der
saa ofte før har huset mig, i den selv samme
Lejlighed, som jeg beboede, da jeg for første Gang
for en halv Snes Aar siden kom til Rom. 
Her er som altid vidunderlig og dennegang for mig
mere end nogensinde. — Hvor ofte har jeg ikke
ønsket, at jeg kunde have set Dem træde ind
her i vore smaa Stuer, hvor Vinduer og Døre
vender ud til den smukkeste Udsigt i Verden,
og hvor vi en Gang imellem ser gode Kunstnere
og Kunstvenner dele Stedets Herlighed med os. 
Hvorledes tror De ikke det vilde have glædet
mig, der føler mig som en gammel civis Roma-
nus at modtage Dem her i Rom og gaa omkring
og vise Dem de mange skjulte Skatte, som jeg
[4] 
synes at have for mig selv og mine Venner. —
Jeg havde egentlig saa smaat tænkt mig, at jeg
dennegang skulde opleve det, da min Hustru og
jeg egentlig havde ment at skulle blive længere
Tid hernede; — en forventet lykkelig Begivenhed 
kalder os imidlertid hjem før Tiden; vi 
faar da haabe at en anden Gang Vejen til
Rom maa staa os aaben paa samme Tid. — der
er nu engang intet bedre og skjønnere Sted. 
Hvad jeg ellers har oplevet siden sidst?
Ja der er jo først og sidst det, at jeg er bleven 
gift, og ud over det er der egentlig intet særligt
mærkeligt eller i hvert [Fald] ikke noget særligt forskjelligt
fra, hvad jeg tidligere har oplevet. 
Vi tog herned over Weimar, der skuffede os noget,
besøgte saa vor lige udmærkede Ven Grønvold i
Tirol, kjørte over Verona, Ravenna og Rimi-
ni til Pesaro. Herfra gik det paa Bukken af
[5] 
II
en gammel Diligence — en yderst fornøjelig
gammeldags Rejse — til Urbino, hvor vi boede
nogle Dage. Her var ganske dejligt, skjønt Byen,
hvad Kunsten angaar, beredte mig en stor Skuf-
felse. Her var saa godt som intet. Jeg havde
i hvert Fald ventet mig noget af Arkitekturen —
blant andet af det vidt berømte Slot, som viste
sig at være en kjedelig, skrumlet Renaissance-
kasse, uden virkelig gode og fine Forhold; ikke
en eneste god gammel Kirke, og en Karikatur
af en Malerisamling. Jeg havde blant andet
glædet mig til at se noget af den gamle
Sanzio, som jo har et yderst vindende lille
Drengeportræt i Colonna-Samlingen her i By-
en, men det var kun sørgelig at se ham i
Urbino, og Sønnen var der ikke den mindste
Lap af. 
Derimod var der i et Sakristi i en lille Kirke
en Ruin af et Billede af Piero della Francesca,
som i hele sin Ødelæggelse dog var saa skjønt,
at det vel næsten var den lange Rejse værd.
[6] 
Det mindede i Kompositionen ikke saa lidt om
Mantegna. Tre unge Mænd staar i Forgrunden
lige op og ned, som Baggrund en strængt tegnet
klassisk Arkitektur. Der er ikke noget drama-
tisk i Situationen, ikke megen Følelse i Billedet
men der er en Sødme i Farven, en Holdning
i Linjerne, en saa gjennemført kunstnerisk
Dannelse og artistisk Følelse, og at jeg ikke
kunde blive træt af at vende tilbage til det. 
—Naar man til daglig vader til op over Ørerne
i Bondemaleri — baade gammelt og nyt — 
er det velgjørende at se en saa afklaret
Kunst — de kjølige graa og lilla Toner i
dette Billede glemmer jeg aldrig. — Desvær-
re er det stærkt molesteret. 
Et stort tørt Billede, kun forestillende en Byg-
ning med mange Vinduer og en Plads foran
af samme Piero, hænger i Slottet; det er kunst-
historisk interessant. Det burde anskaffes af
et af de moderne Kunstcentrer[?] og hænges op som
[7] 
pædagogisk Anskuelsesbillede for at lære de unge
Malere Respekt for den mest elementære Tegne-
kunst.
Men er her ikke megen Kunst[,] er Naturen her omkring
til Gjengæld saa meget smukkere og nogle Dages
Ophold i det hyggelige lille Hotel med Udsigt ud-
over “Markernes” frugtbare Bakker maa De unde
Dem, naar De igjen gaar over Alperne. 
—
Over Foligno gik vi med Jernbanen til Ci-
vita Castellana, hvorfra vi tog en Vetturini for
paa den gode gammel Dags Maade at
komme til Rom. To Dages herlig Kjørsel
over Campagnen igjennem det bedaarende 
Nepi, og Søndag Eftermiddag kjørte vi saa
ind igjennem Porta del Popolo[.]
Her i Rom har vi levet forholdsvis stille
paa vor Klippe, om Dagen har jeg malet
i Campagnen og om Aftenen har vi paa
Osteriet truffet en lille Kreds af skandi-
naviske Venner, Clements, Viggo Johansens,
[8] 
Philipsen, E[i]lif Petersen, Thorvald Erichsen,
og nu sidst Joakim Skovgaard og Tor Hedberg. 
Vinteren er jo her længst forbi og Varmen allerede 
stærk, saa vi tænker saa smaat nu snart at tage
lidt ud i Bjergene inden Hjemrejsen mod
Nord begynder, og saa engang ved Midsom-
mertid har De os formodentlig igjen der-
hjemme; men inden den Tid kunde De
glæde mig ved at lade mig høre fra Dem
—De er jo ikke af Dem, der betaler med 
samme Mønt, vel?
Forhaabentlig lever De som Deres Hustru
og Smaapiger vel og jeg beder Dem alle
modtage de venligste Hilsner fra min Hustru
og Deres hengivne
Johan Rohde</t>
  </si>
  <si>
    <t>1905-08-27</t>
  </si>
  <si>
    <t>https://emilhannover.ktdk.dk/d/RVbh</t>
  </si>
  <si>
    <t>Indlagt et Fotografi
[Tilføjet med blyant af Emil Hannover
øv. th.:] Rohde
27 . VIII . 1905
Afholdshotellet
Vestregrave
Randers.
Kjære Ven
I et ganske nedrigt Sommervejr; et Vejr som 
paa en Novemberdag, sidder jeg og varmer
mig op ved at læse i Frederikke Bruns
romerske Dagbøger i et lille Gaardværelse i
en gammel Kjøbmandsgaard [nu Afholdshotel]*,
som jeg har valgt mig for at være i Nær-
heden af min Arbejdsplads; naar jeg kigger
ud ad Vinduet, ser jeg Gaardens aabent-
staaende Bagport, som vender ud imod 
den gamle Tørvebrygge og i Øjeblikket er upassa=
bel, da Gudenaaen er gaaet over sine Bred[-]
der og ind i Gaarden. —
Men det var Frederikke Brun, der 1803
*skarp parentes sat af J. R. 
[Tilføjet i venstre margen, vertikalt:]
Jeg har vist ganske glemt at meddele Dem, at jeg i sin Tid fik Svar fra Willumsen hvor
han takker Dem, fordi De har tænkt paa ham med Hensyn til Porcelænsfabrikken, men at han grumme
nødig vil derind igjen og kun den allerhaardeste Nød vil tvinge ham dertil.
[2]
var paa en Tour med Reenhardt i Palæstrina. 
Og som hun spaserer, eller vandrer maa det
da i det mindste hedde i hendes Sprog, i
Campagnen underneden, ser hun Blomster
fra SofieholmX og hører “die Vögel von
Bagswerdsee da, wo die Römer mit
dem Siege über Latium die Welt besiegten”.
Jeg kan nu ikke finde paa noget saa 
smukt at sige om Bagswerd, men da
jeg havde læst ovenstaaende, tog jeg imid-
lertid dette Papir frem ihukommende et
Løfte [mon ikke et gjensidigt]* om at skrive
til Bagsvær engang imellem.
Uden at prale vil jeg dog sige Dem,
at jeg ofte har “tænkt” paa det; men
der er skam ikke indenfor vor Horisont
sket det mindste, som trængte til skrift-
lig Meddelelse. —
—
X formodentlig et Sted i Nærheden af Dem
*skarp parentes sat af J. R. 
[3]
Min Kone og jeg har moret os med, naar
vi ikke har nydt det herlige Landskab ved
lange Fodture — hvilket vi har foretaget i
rigt Maal — at læse gamle Memoirer
og Breve om Italien og grunde over,
hvor gammel Gabriele behøver at være
for at hun kan se det Sted, hvor hun 
er undfanget. Vi har saa tænkt os at
dette Tidspunkt muligvis kunde falde
sammen med den Tid, da De tager den
“store Permission” og med Konen og alle
Smaapigerne drager over Alperne. Saa
ville vi mødes et Sted et lille Stykke Syd
for disse og saa i Forening leje os en rigtig
god gammel Vetturin af dem med god
Plads og Kalesche over Kudskesædet.
Saa sætter vi Madammerne og alle Tøse=
ne ind i Vognen og kryber selv op til
[4]
Kudsken og saa gaar det i strygende FartX
igjennem Umbrien og over Markerne og
lige til Porta del Popolo, eller rettere
igjennem den og lige op til vor gamle
Tarpeiske Klippe, hvor vi lejer to Etager
i de to bedste Huse. Ja hvad vi saa
mere gjør, behøver jeg ikke at udspekulere. 
Men synes De ikke Planen hertil er meget
god. Ja, nu kan vi jo drøfte den til
Vinter; foreløbigt har jeg et Par Somres
Arbejde her. — og det skal være om Som-
meren vi rejser; saa er der først rigtig værd
at være i Italien. — —
Haaber Deres Hustru og Smaapigerne har
det godt; [mine to Damer ere i Kjøben-
havn, da vi kun havde Lejligheden til Feriens
Slutning.]* Sender Dem alle Hilsner
Deres hengivne Ven
Johan Rohde
—
Xsynes De for resten ikke det var Sjov!
*skarp parentes sat af J. 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</si>
</sst>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MF4o" Type="http://schemas.openxmlformats.org/officeDocument/2006/relationships/hyperlink" Id="rId7" TargetMode="External"/><Relationship Target="https://emilhannover.ktdk.dk/d/UB1X" Type="http://schemas.openxmlformats.org/officeDocument/2006/relationships/hyperlink" Id="rId8" TargetMode="External"/><Relationship Target="https://emilhannover.ktdk.dk/d/rvgm" Type="http://schemas.openxmlformats.org/officeDocument/2006/relationships/hyperlink" Id="rId9" TargetMode="External"/><Relationship Target="https://emilhannover.ktdk.dk/d/sOV9" Type="http://schemas.openxmlformats.org/officeDocument/2006/relationships/hyperlink" Id="rId10" TargetMode="External"/><Relationship Target="https://emilhannover.ktdk.dk/d/XazI" Type="http://schemas.openxmlformats.org/officeDocument/2006/relationships/hyperlink" Id="rId11" TargetMode="External"/><Relationship Target="https://emilhannover.ktdk.dk/d/lFcb" Type="http://schemas.openxmlformats.org/officeDocument/2006/relationships/hyperlink" Id="rId12" TargetMode="External"/><Relationship Target="https://emilhannover.ktdk.dk/d/4zhZ" Type="http://schemas.openxmlformats.org/officeDocument/2006/relationships/hyperlink" Id="rId13" TargetMode="External"/><Relationship Target="https://emilhannover.ktdk.dk/d/ydKP" Type="http://schemas.openxmlformats.org/officeDocument/2006/relationships/hyperlink" Id="rId14" TargetMode="External"/><Relationship Target="https://emilhannover.ktdk.dk/d/kGfn" Type="http://schemas.openxmlformats.org/officeDocument/2006/relationships/hyperlink" Id="rId15" TargetMode="External"/><Relationship Target="https://emilhannover.ktdk.dk/d/VALa" Type="http://schemas.openxmlformats.org/officeDocument/2006/relationships/hyperlink" Id="rId16" TargetMode="External"/><Relationship Target="https://emilhannover.ktdk.dk/d/poa7" Type="http://schemas.openxmlformats.org/officeDocument/2006/relationships/hyperlink" Id="rId17" TargetMode="External"/><Relationship Target="https://emilhannover.ktdk.dk/d/26Wk" Type="http://schemas.openxmlformats.org/officeDocument/2006/relationships/hyperlink" Id="rId18" TargetMode="External"/><Relationship Target="https://emilhannover.ktdk.dk/d/VY84" Type="http://schemas.openxmlformats.org/officeDocument/2006/relationships/hyperlink" Id="rId19" TargetMode="External"/><Relationship Target="https://emilhannover.ktdk.dk/d/1gEn" Type="http://schemas.openxmlformats.org/officeDocument/2006/relationships/hyperlink" Id="rId20" TargetMode="External"/><Relationship Target="https://emilhannover.ktdk.dk/d/HaQ7" Type="http://schemas.openxmlformats.org/officeDocument/2006/relationships/hyperlink" Id="rId21" TargetMode="External"/><Relationship Target="https://emilhannover.ktdk.dk/d/zmC7" Type="http://schemas.openxmlformats.org/officeDocument/2006/relationships/hyperlink" Id="rId22" TargetMode="External"/><Relationship Target="https://emilhannover.ktdk.dk/d/z8Ah" Type="http://schemas.openxmlformats.org/officeDocument/2006/relationships/hyperlink" Id="rId23" TargetMode="External"/><Relationship Target="https://emilhannover.ktdk.dk/d/IxnY" Type="http://schemas.openxmlformats.org/officeDocument/2006/relationships/hyperlink" Id="rId24" TargetMode="External"/><Relationship Target="https://emilhannover.ktdk.dk/d/fSap" Type="http://schemas.openxmlformats.org/officeDocument/2006/relationships/hyperlink" Id="rId25" TargetMode="External"/><Relationship Target="https://emilhannover.ktdk.dk/d/tssB" Type="http://schemas.openxmlformats.org/officeDocument/2006/relationships/hyperlink" Id="rId26" TargetMode="External"/><Relationship Target="https://emilhannover.ktdk.dk/d/M515" Type="http://schemas.openxmlformats.org/officeDocument/2006/relationships/hyperlink" Id="rId27" TargetMode="External"/><Relationship Target="https://emilhannover.ktdk.dk/d/AcmW" Type="http://schemas.openxmlformats.org/officeDocument/2006/relationships/hyperlink" Id="rId28" TargetMode="External"/><Relationship Target="https://emilhannover.ktdk.dk/d/ec75" Type="http://schemas.openxmlformats.org/officeDocument/2006/relationships/hyperlink" Id="rId29" TargetMode="External"/><Relationship Target="https://emilhannover.ktdk.dk/d/dVtU" Type="http://schemas.openxmlformats.org/officeDocument/2006/relationships/hyperlink" Id="rId30" TargetMode="External"/><Relationship Target="https://emilhannover.ktdk.dk/d/Zwcn" Type="http://schemas.openxmlformats.org/officeDocument/2006/relationships/hyperlink" Id="rId31" TargetMode="External"/><Relationship Target="https://emilhannover.ktdk.dk/d/udJ0" Type="http://schemas.openxmlformats.org/officeDocument/2006/relationships/hyperlink" Id="rId32" TargetMode="External"/><Relationship Target="https://emilhannover.ktdk.dk/d/A2la" Type="http://schemas.openxmlformats.org/officeDocument/2006/relationships/hyperlink" Id="rId33" TargetMode="External"/><Relationship Target="https://emilhannover.ktdk.dk/d/L3Rw" Type="http://schemas.openxmlformats.org/officeDocument/2006/relationships/hyperlink" Id="rId34" TargetMode="External"/><Relationship Target="https://emilhannover.ktdk.dk/d/EkXq" Type="http://schemas.openxmlformats.org/officeDocument/2006/relationships/hyperlink" Id="rId35" TargetMode="External"/><Relationship Target="https://emilhannover.ktdk.dk/d/HqUU" Type="http://schemas.openxmlformats.org/officeDocument/2006/relationships/hyperlink" Id="rId36" TargetMode="External"/><Relationship Target="https://emilhannover.ktdk.dk/d/DRiN" Type="http://schemas.openxmlformats.org/officeDocument/2006/relationships/hyperlink" Id="rId37" TargetMode="External"/><Relationship Target="https://emilhannover.ktdk.dk/d/taaG" Type="http://schemas.openxmlformats.org/officeDocument/2006/relationships/hyperlink" Id="rId38" TargetMode="External"/><Relationship Target="https://emilhannover.ktdk.dk/d/dxQ0" Type="http://schemas.openxmlformats.org/officeDocument/2006/relationships/hyperlink" Id="rId39" TargetMode="External"/><Relationship Target="https://emilhannover.ktdk.dk/d/54UY" Type="http://schemas.openxmlformats.org/officeDocument/2006/relationships/hyperlink" Id="rId40" TargetMode="External"/><Relationship Target="https://emilhannover.ktdk.dk/d/VRJT" Type="http://schemas.openxmlformats.org/officeDocument/2006/relationships/hyperlink" Id="rId41" TargetMode="External"/><Relationship Target="https://emilhannover.ktdk.dk/d/YxM5" Type="http://schemas.openxmlformats.org/officeDocument/2006/relationships/hyperlink" Id="rId42" TargetMode="External"/><Relationship Target="https://emilhannover.ktdk.dk/d/NCEB" Type="http://schemas.openxmlformats.org/officeDocument/2006/relationships/hyperlink" Id="rId43" TargetMode="External"/><Relationship Target="https://emilhannover.ktdk.dk/d/SOMW" Type="http://schemas.openxmlformats.org/officeDocument/2006/relationships/hyperlink" Id="rId44" TargetMode="External"/><Relationship Target="https://emilhannover.ktdk.dk/d/0Aq6" Type="http://schemas.openxmlformats.org/officeDocument/2006/relationships/hyperlink" Id="rId45" TargetMode="External"/><Relationship Target="https://emilhannover.ktdk.dk/d/4nU2" Type="http://schemas.openxmlformats.org/officeDocument/2006/relationships/hyperlink" Id="rId46" TargetMode="External"/><Relationship Target="https://emilhannover.ktdk.dk/d/Rni4" Type="http://schemas.openxmlformats.org/officeDocument/2006/relationships/hyperlink" Id="rId47" TargetMode="External"/><Relationship Target="https://emilhannover.ktdk.dk/d/Y9bO" Type="http://schemas.openxmlformats.org/officeDocument/2006/relationships/hyperlink" Id="rId48" TargetMode="External"/><Relationship Target="https://emilhannover.ktdk.dk/d/3A5P" Type="http://schemas.openxmlformats.org/officeDocument/2006/relationships/hyperlink" Id="rId49" TargetMode="External"/><Relationship Target="https://emilhannover.ktdk.dk/d/hJz0" Type="http://schemas.openxmlformats.org/officeDocument/2006/relationships/hyperlink" Id="rId50" TargetMode="External"/><Relationship Target="https://emilhannover.ktdk.dk/d/G6yp" Type="http://schemas.openxmlformats.org/officeDocument/2006/relationships/hyperlink" Id="rId51" TargetMode="External"/><Relationship Target="https://emilhannover.ktdk.dk/d/pfZ4" Type="http://schemas.openxmlformats.org/officeDocument/2006/relationships/hyperlink" Id="rId52" TargetMode="External"/><Relationship Target="https://emilhannover.ktdk.dk/d/fM0W" Type="http://schemas.openxmlformats.org/officeDocument/2006/relationships/hyperlink" Id="rId53" TargetMode="External"/><Relationship Target="https://emilhannover.ktdk.dk/d/kKxk" Type="http://schemas.openxmlformats.org/officeDocument/2006/relationships/hyperlink" Id="rId54" TargetMode="External"/><Relationship Target="https://emilhannover.ktdk.dk/d/vi5o" Type="http://schemas.openxmlformats.org/officeDocument/2006/relationships/hyperlink" Id="rId55" TargetMode="External"/><Relationship Target="https://emilhannover.ktdk.dk/d/RVbh" Type="http://schemas.openxmlformats.org/officeDocument/2006/relationships/hyperlink" Id="rId5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inlineStr">
        <is>
          <t/>
        </is>
      </c>
      <c r="I2" s="5"/>
      <c r="J2" s="5" t="s">
        <v>17</v>
      </c>
      <c r="K2" s="5" t="inlineStr">
        <is>
          <t/>
        </is>
      </c>
      <c r="L2" s="6" t="s">
        <v>18</v>
      </c>
      <c r="M2" s="5" t="s">
        <v>19</v>
      </c>
    </row>
    <row r="3">
      <c r="A3" s="5" t="s">
        <v>13</v>
      </c>
      <c r="B3" s="5" t="s">
        <v>14</v>
      </c>
      <c r="C3" s="5" t="s">
        <v>20</v>
      </c>
      <c r="D3" s="5" t="s">
        <v>15</v>
      </c>
      <c r="E3" s="5" t="inlineStr">
        <is>
          <t/>
        </is>
      </c>
      <c r="F3" s="5" t="inlineStr">
        <is>
          <t/>
        </is>
      </c>
      <c r="G3" s="5" t="inlineStr">
        <is>
          <t/>
        </is>
      </c>
      <c r="H3" s="5" t="inlineStr">
        <is>
          <t/>
        </is>
      </c>
      <c r="I3" s="5"/>
      <c r="J3" s="5" t="s">
        <v>17</v>
      </c>
      <c r="K3" s="5" t="inlineStr">
        <is>
          <t/>
        </is>
      </c>
      <c r="L3" s="6" t="s">
        <v>21</v>
      </c>
      <c r="M3" s="5" t="s">
        <v>22</v>
      </c>
    </row>
    <row r="4">
      <c r="A4" s="5" t="s">
        <v>23</v>
      </c>
      <c r="B4" s="5" t="s">
        <v>14</v>
      </c>
      <c r="C4" s="5" t="s">
        <v>24</v>
      </c>
      <c r="D4" s="5" t="s">
        <v>15</v>
      </c>
      <c r="E4" s="5" t="s">
        <v>25</v>
      </c>
      <c r="F4" s="5" t="inlineStr">
        <is>
          <t/>
        </is>
      </c>
      <c r="G4" s="5" t="inlineStr">
        <is>
          <t/>
        </is>
      </c>
      <c r="H4" s="5" t="inlineStr">
        <is>
          <t/>
        </is>
      </c>
      <c r="I4" s="5"/>
      <c r="J4" s="5" t="s">
        <v>17</v>
      </c>
      <c r="K4" s="5" t="s">
        <v>26</v>
      </c>
      <c r="L4" s="6" t="s">
        <v>27</v>
      </c>
      <c r="M4" s="5" t="s">
        <v>28</v>
      </c>
    </row>
    <row r="5">
      <c r="A5" s="5" t="s">
        <v>29</v>
      </c>
      <c r="B5" s="5" t="s">
        <v>14</v>
      </c>
      <c r="C5" s="5" t="s">
        <v>24</v>
      </c>
      <c r="D5" s="5" t="s">
        <v>15</v>
      </c>
      <c r="E5" s="5" t="s">
        <v>30</v>
      </c>
      <c r="F5" s="5" t="inlineStr">
        <is>
          <t/>
        </is>
      </c>
      <c r="G5" s="5" t="inlineStr">
        <is>
          <t/>
        </is>
      </c>
      <c r="H5" s="5" t="s">
        <v>16</v>
      </c>
      <c r="I5" s="5"/>
      <c r="J5" s="5" t="s">
        <v>17</v>
      </c>
      <c r="K5" s="5" t="s">
        <v>31</v>
      </c>
      <c r="L5" s="6" t="s">
        <v>32</v>
      </c>
      <c r="M5" s="5" t="s">
        <v>33</v>
      </c>
    </row>
    <row r="6">
      <c r="A6" s="5" t="s">
        <v>34</v>
      </c>
      <c r="B6" s="5" t="s">
        <v>14</v>
      </c>
      <c r="C6" s="5" t="s">
        <v>16</v>
      </c>
      <c r="D6" s="5" t="s">
        <v>15</v>
      </c>
      <c r="E6" s="5" t="s">
        <v>35</v>
      </c>
      <c r="F6" s="5" t="inlineStr">
        <is>
          <t/>
        </is>
      </c>
      <c r="G6" s="5" t="inlineStr">
        <is>
          <t/>
        </is>
      </c>
      <c r="H6" s="5" t="s">
        <v>36</v>
      </c>
      <c r="I6" s="5" t="s">
        <v>37</v>
      </c>
      <c r="J6" s="5" t="s">
        <v>17</v>
      </c>
      <c r="K6" s="5" t="s">
        <v>38</v>
      </c>
      <c r="L6" s="6" t="s">
        <v>39</v>
      </c>
      <c r="M6" s="5" t="s">
        <v>40</v>
      </c>
    </row>
    <row r="7">
      <c r="A7" s="5" t="s">
        <v>41</v>
      </c>
      <c r="B7" s="5" t="s">
        <v>14</v>
      </c>
      <c r="C7" s="5" t="s">
        <v>16</v>
      </c>
      <c r="D7" s="5" t="s">
        <v>15</v>
      </c>
      <c r="E7" s="5" t="s">
        <v>35</v>
      </c>
      <c r="F7" s="5" t="inlineStr">
        <is>
          <t/>
        </is>
      </c>
      <c r="G7" s="5" t="inlineStr">
        <is>
          <t/>
        </is>
      </c>
      <c r="H7" s="5" t="s">
        <v>42</v>
      </c>
      <c r="I7" s="5" t="s">
        <v>43</v>
      </c>
      <c r="J7" s="5" t="s">
        <v>17</v>
      </c>
      <c r="K7" s="5" t="s">
        <v>44</v>
      </c>
      <c r="L7" s="6" t="s">
        <v>45</v>
      </c>
      <c r="M7" s="5" t="s">
        <v>46</v>
      </c>
    </row>
    <row r="8">
      <c r="A8" s="5" t="s">
        <v>47</v>
      </c>
      <c r="B8" s="5" t="s">
        <v>14</v>
      </c>
      <c r="C8" s="5" t="s">
        <v>48</v>
      </c>
      <c r="D8" s="5" t="s">
        <v>16</v>
      </c>
      <c r="E8" s="5" t="s">
        <v>49</v>
      </c>
      <c r="F8" s="5" t="s">
        <v>35</v>
      </c>
      <c r="G8" s="5" t="inlineStr">
        <is>
          <t/>
        </is>
      </c>
      <c r="H8" s="5" t="s">
        <v>50</v>
      </c>
      <c r="I8" s="5"/>
      <c r="J8" s="5" t="s">
        <v>17</v>
      </c>
      <c r="K8" s="5" t="s">
        <v>51</v>
      </c>
      <c r="L8" s="6" t="s">
        <v>52</v>
      </c>
      <c r="M8" s="5" t="s">
        <v>53</v>
      </c>
    </row>
    <row r="9">
      <c r="A9" s="5" t="s">
        <v>54</v>
      </c>
      <c r="B9" s="5" t="s">
        <v>14</v>
      </c>
      <c r="C9" s="5" t="s">
        <v>15</v>
      </c>
      <c r="D9" s="5" t="s">
        <v>16</v>
      </c>
      <c r="E9" s="5" t="s">
        <v>35</v>
      </c>
      <c r="F9" s="5" t="inlineStr">
        <is>
          <t/>
        </is>
      </c>
      <c r="G9" s="5" t="inlineStr">
        <is>
          <t/>
        </is>
      </c>
      <c r="H9" s="5" t="inlineStr">
        <is>
          <t/>
        </is>
      </c>
      <c r="I9" s="5"/>
      <c r="J9" s="5" t="s">
        <v>17</v>
      </c>
      <c r="K9" s="5" t="s">
        <v>55</v>
      </c>
      <c r="L9" s="6" t="s">
        <v>56</v>
      </c>
      <c r="M9" s="5" t="s">
        <v>57</v>
      </c>
    </row>
    <row r="10">
      <c r="A10" s="5" t="s">
        <v>58</v>
      </c>
      <c r="B10" s="5" t="s">
        <v>14</v>
      </c>
      <c r="C10" s="5" t="s">
        <v>15</v>
      </c>
      <c r="D10" s="5" t="s">
        <v>16</v>
      </c>
      <c r="E10" s="5" t="s">
        <v>59</v>
      </c>
      <c r="F10" s="5" t="inlineStr">
        <is>
          <t/>
        </is>
      </c>
      <c r="G10" s="5" t="inlineStr">
        <is>
          <t/>
        </is>
      </c>
      <c r="H10" s="5" t="s">
        <v>60</v>
      </c>
      <c r="I10" s="5"/>
      <c r="J10" s="5" t="s">
        <v>17</v>
      </c>
      <c r="K10" s="5" t="s">
        <v>61</v>
      </c>
      <c r="L10" s="6" t="s">
        <v>62</v>
      </c>
      <c r="M10" s="5" t="s">
        <v>63</v>
      </c>
    </row>
    <row r="11">
      <c r="A11" s="5" t="s">
        <v>47</v>
      </c>
      <c r="B11" s="5" t="s">
        <v>14</v>
      </c>
      <c r="C11" s="5" t="s">
        <v>24</v>
      </c>
      <c r="D11" s="5" t="s">
        <v>15</v>
      </c>
      <c r="E11" s="5" t="s">
        <v>35</v>
      </c>
      <c r="F11" s="5" t="inlineStr">
        <is>
          <t/>
        </is>
      </c>
      <c r="G11" s="5" t="inlineStr">
        <is>
          <t/>
        </is>
      </c>
      <c r="H11" s="5" t="s">
        <v>64</v>
      </c>
      <c r="I11" s="5" t="s">
        <v>65</v>
      </c>
      <c r="J11" s="5" t="s">
        <v>17</v>
      </c>
      <c r="K11" s="5" t="s">
        <v>66</v>
      </c>
      <c r="L11" s="6" t="s">
        <v>67</v>
      </c>
      <c r="M11" s="5" t="s">
        <v>68</v>
      </c>
    </row>
    <row r="12">
      <c r="A12" s="5" t="s">
        <v>69</v>
      </c>
      <c r="B12" s="5" t="s">
        <v>14</v>
      </c>
      <c r="C12" s="5" t="s">
        <v>70</v>
      </c>
      <c r="D12" s="5" t="s">
        <v>15</v>
      </c>
      <c r="E12" s="5" t="s">
        <v>35</v>
      </c>
      <c r="F12" s="5" t="s">
        <v>49</v>
      </c>
      <c r="G12" s="5" t="inlineStr">
        <is>
          <t/>
        </is>
      </c>
      <c r="H12" s="5" t="s">
        <v>71</v>
      </c>
      <c r="I12" s="5" t="s">
        <v>72</v>
      </c>
      <c r="J12" s="5" t="s">
        <v>17</v>
      </c>
      <c r="K12" s="5" t="s">
        <v>73</v>
      </c>
      <c r="L12" s="6" t="s">
        <v>74</v>
      </c>
      <c r="M12" s="5" t="s">
        <v>75</v>
      </c>
    </row>
    <row r="13">
      <c r="A13" s="5" t="s">
        <v>76</v>
      </c>
      <c r="B13" s="5" t="s">
        <v>14</v>
      </c>
      <c r="C13" s="5" t="s">
        <v>24</v>
      </c>
      <c r="D13" s="5" t="s">
        <v>15</v>
      </c>
      <c r="E13" s="5" t="s">
        <v>35</v>
      </c>
      <c r="F13" s="5" t="inlineStr">
        <is>
          <t/>
        </is>
      </c>
      <c r="G13" s="5" t="inlineStr">
        <is>
          <t/>
        </is>
      </c>
      <c r="H13" s="5" t="s">
        <v>77</v>
      </c>
      <c r="I13" s="5"/>
      <c r="J13" s="5" t="s">
        <v>17</v>
      </c>
      <c r="K13" s="5" t="s">
        <v>78</v>
      </c>
      <c r="L13" s="6" t="s">
        <v>79</v>
      </c>
      <c r="M13" s="5" t="s">
        <v>80</v>
      </c>
    </row>
    <row r="14">
      <c r="A14" s="5" t="s">
        <v>81</v>
      </c>
      <c r="B14" s="5" t="s">
        <v>14</v>
      </c>
      <c r="C14" s="5" t="s">
        <v>15</v>
      </c>
      <c r="D14" s="5" t="s">
        <v>16</v>
      </c>
      <c r="E14" s="5" t="s">
        <v>49</v>
      </c>
      <c r="F14" s="5" t="inlineStr">
        <is>
          <t/>
        </is>
      </c>
      <c r="G14" s="5" t="inlineStr">
        <is>
          <t/>
        </is>
      </c>
      <c r="H14" s="5" t="s">
        <v>82</v>
      </c>
      <c r="I14" s="5"/>
      <c r="J14" s="5" t="s">
        <v>17</v>
      </c>
      <c r="K14" s="5" t="s">
        <v>83</v>
      </c>
      <c r="L14" s="6" t="s">
        <v>84</v>
      </c>
      <c r="M14" s="5" t="s">
        <v>85</v>
      </c>
    </row>
    <row r="15">
      <c r="A15" s="5" t="s">
        <v>86</v>
      </c>
      <c r="B15" s="5" t="s">
        <v>14</v>
      </c>
      <c r="C15" s="5" t="s">
        <v>16</v>
      </c>
      <c r="D15" s="5" t="s">
        <v>15</v>
      </c>
      <c r="E15" s="5" t="s">
        <v>35</v>
      </c>
      <c r="F15" s="5" t="inlineStr">
        <is>
          <t/>
        </is>
      </c>
      <c r="G15" s="5" t="inlineStr">
        <is>
          <t/>
        </is>
      </c>
      <c r="H15" s="5" t="s">
        <v>87</v>
      </c>
      <c r="I15" s="5" t="s">
        <v>88</v>
      </c>
      <c r="J15" s="5" t="s">
        <v>17</v>
      </c>
      <c r="K15" s="5" t="s">
        <v>89</v>
      </c>
      <c r="L15" s="6" t="s">
        <v>90</v>
      </c>
      <c r="M15" s="5" t="s">
        <v>91</v>
      </c>
    </row>
    <row r="16">
      <c r="A16" s="5" t="s">
        <v>92</v>
      </c>
      <c r="B16" s="5" t="s">
        <v>14</v>
      </c>
      <c r="C16" s="5" t="s">
        <v>50</v>
      </c>
      <c r="D16" s="5" t="s">
        <v>93</v>
      </c>
      <c r="E16" s="5" t="inlineStr">
        <is>
          <t/>
        </is>
      </c>
      <c r="F16" s="5" t="inlineStr">
        <is>
          <t/>
        </is>
      </c>
      <c r="G16" s="5" t="inlineStr">
        <is>
          <t/>
        </is>
      </c>
      <c r="H16" s="5" t="s">
        <v>94</v>
      </c>
      <c r="I16" s="5" t="s">
        <v>95</v>
      </c>
      <c r="J16" s="5" t="s">
        <v>17</v>
      </c>
      <c r="K16" s="5" t="s">
        <v>96</v>
      </c>
      <c r="L16" s="6" t="s">
        <v>97</v>
      </c>
      <c r="M16" s="5" t="s">
        <v>98</v>
      </c>
    </row>
    <row r="17">
      <c r="A17" s="5" t="s">
        <v>99</v>
      </c>
      <c r="B17" s="5" t="s">
        <v>14</v>
      </c>
      <c r="C17" s="5" t="s">
        <v>15</v>
      </c>
      <c r="D17" s="5" t="s">
        <v>16</v>
      </c>
      <c r="E17" s="5" t="s">
        <v>49</v>
      </c>
      <c r="F17" s="5" t="inlineStr">
        <is>
          <t/>
        </is>
      </c>
      <c r="G17" s="5" t="inlineStr">
        <is>
          <t/>
        </is>
      </c>
      <c r="H17" s="5" t="s">
        <v>100</v>
      </c>
      <c r="I17" s="5"/>
      <c r="J17" s="5" t="s">
        <v>17</v>
      </c>
      <c r="K17" s="5" t="s">
        <v>101</v>
      </c>
      <c r="L17" s="6" t="s">
        <v>102</v>
      </c>
      <c r="M17" s="5" t="s">
        <v>103</v>
      </c>
    </row>
    <row r="18">
      <c r="A18" s="5" t="s">
        <v>104</v>
      </c>
      <c r="B18" s="5" t="s">
        <v>14</v>
      </c>
      <c r="C18" s="5" t="s">
        <v>15</v>
      </c>
      <c r="D18" s="5" t="s">
        <v>16</v>
      </c>
      <c r="E18" s="5" t="s">
        <v>105</v>
      </c>
      <c r="F18" s="5" t="inlineStr">
        <is>
          <t/>
        </is>
      </c>
      <c r="G18" s="5" t="inlineStr">
        <is>
          <t/>
        </is>
      </c>
      <c r="H18" s="5" t="s">
        <v>70</v>
      </c>
      <c r="I18" s="5"/>
      <c r="J18" s="5" t="s">
        <v>17</v>
      </c>
      <c r="K18" s="5" t="s">
        <v>106</v>
      </c>
      <c r="L18" s="6" t="s">
        <v>107</v>
      </c>
      <c r="M18" s="5" t="s">
        <v>108</v>
      </c>
    </row>
    <row r="19">
      <c r="A19" s="5" t="s">
        <v>109</v>
      </c>
      <c r="B19" s="5" t="s">
        <v>14</v>
      </c>
      <c r="C19" s="5" t="s">
        <v>15</v>
      </c>
      <c r="D19" s="5" t="s">
        <v>16</v>
      </c>
      <c r="E19" s="5" t="s">
        <v>49</v>
      </c>
      <c r="F19" s="5" t="inlineStr">
        <is>
          <t/>
        </is>
      </c>
      <c r="G19" s="5" t="inlineStr">
        <is>
          <t/>
        </is>
      </c>
      <c r="H19" s="5" t="s">
        <v>110</v>
      </c>
      <c r="I19" s="5"/>
      <c r="J19" s="5" t="s">
        <v>17</v>
      </c>
      <c r="K19" s="5" t="s">
        <v>111</v>
      </c>
      <c r="L19" s="6" t="s">
        <v>112</v>
      </c>
      <c r="M19" s="5" t="s">
        <v>113</v>
      </c>
    </row>
    <row r="20">
      <c r="A20" s="5" t="s">
        <v>114</v>
      </c>
      <c r="B20" s="5" t="s">
        <v>14</v>
      </c>
      <c r="C20" s="5" t="s">
        <v>48</v>
      </c>
      <c r="D20" s="5" t="s">
        <v>16</v>
      </c>
      <c r="E20" s="5" t="s">
        <v>49</v>
      </c>
      <c r="F20" s="5" t="s">
        <v>35</v>
      </c>
      <c r="G20" s="5" t="inlineStr">
        <is>
          <t/>
        </is>
      </c>
      <c r="H20" s="5" t="inlineStr">
        <is>
          <t/>
        </is>
      </c>
      <c r="I20" s="5" t="s">
        <v>115</v>
      </c>
      <c r="J20" s="5" t="s">
        <v>17</v>
      </c>
      <c r="K20" s="5" t="s">
        <v>116</v>
      </c>
      <c r="L20" s="6" t="s">
        <v>117</v>
      </c>
      <c r="M20" s="5" t="s">
        <v>118</v>
      </c>
    </row>
    <row r="21">
      <c r="A21" s="5" t="s">
        <v>119</v>
      </c>
      <c r="B21" s="5" t="s">
        <v>14</v>
      </c>
      <c r="C21" s="5" t="s">
        <v>15</v>
      </c>
      <c r="D21" s="5" t="s">
        <v>16</v>
      </c>
      <c r="E21" s="5" t="s">
        <v>120</v>
      </c>
      <c r="F21" s="5" t="s">
        <v>121</v>
      </c>
      <c r="G21" s="5" t="inlineStr">
        <is>
          <t/>
        </is>
      </c>
      <c r="H21" s="5" t="s">
        <v>122</v>
      </c>
      <c r="I21" s="5" t="inlineStr">
        <is>
          <t/>
        </is>
      </c>
      <c r="J21" s="5" t="s">
        <v>17</v>
      </c>
      <c r="K21" s="5" t="s">
        <v>123</v>
      </c>
      <c r="L21" s="6" t="s">
        <v>124</v>
      </c>
      <c r="M21" s="5" t="s">
        <v>125</v>
      </c>
    </row>
    <row r="22">
      <c r="A22" s="5" t="s">
        <v>126</v>
      </c>
      <c r="B22" s="5" t="s">
        <v>14</v>
      </c>
      <c r="C22" s="5" t="s">
        <v>70</v>
      </c>
      <c r="D22" s="5" t="s">
        <v>93</v>
      </c>
      <c r="E22" s="5" t="s">
        <v>127</v>
      </c>
      <c r="F22" s="5" t="s">
        <v>128</v>
      </c>
      <c r="G22" s="5" t="inlineStr">
        <is>
          <t/>
        </is>
      </c>
      <c r="H22" s="5" t="s">
        <v>129</v>
      </c>
      <c r="I22" s="5"/>
      <c r="J22" s="5" t="s">
        <v>17</v>
      </c>
      <c r="K22" s="5" t="s">
        <v>130</v>
      </c>
      <c r="L22" s="6" t="s">
        <v>131</v>
      </c>
      <c r="M22" s="5" t="s">
        <v>132</v>
      </c>
    </row>
    <row r="23">
      <c r="A23" s="5" t="s">
        <v>133</v>
      </c>
      <c r="B23" s="5" t="s">
        <v>14</v>
      </c>
      <c r="C23" s="5" t="s">
        <v>24</v>
      </c>
      <c r="D23" s="5" t="s">
        <v>15</v>
      </c>
      <c r="E23" s="5" t="s">
        <v>134</v>
      </c>
      <c r="F23" s="5" t="inlineStr">
        <is>
          <t/>
        </is>
      </c>
      <c r="G23" s="5" t="inlineStr">
        <is>
          <t/>
        </is>
      </c>
      <c r="H23" s="5" t="s">
        <v>135</v>
      </c>
      <c r="I23" s="5" t="s">
        <v>136</v>
      </c>
      <c r="J23" s="5" t="s">
        <v>17</v>
      </c>
      <c r="K23" s="5" t="s">
        <v>137</v>
      </c>
      <c r="L23" s="6" t="s">
        <v>138</v>
      </c>
      <c r="M23" s="5" t="s">
        <v>139</v>
      </c>
    </row>
    <row r="24">
      <c r="A24" s="5" t="s">
        <v>140</v>
      </c>
      <c r="B24" s="5" t="s">
        <v>14</v>
      </c>
      <c r="C24" s="5" t="s">
        <v>70</v>
      </c>
      <c r="D24" s="5" t="s">
        <v>93</v>
      </c>
      <c r="E24" s="5" t="s">
        <v>127</v>
      </c>
      <c r="F24" s="5" t="inlineStr">
        <is>
          <t/>
        </is>
      </c>
      <c r="G24" s="5" t="inlineStr">
        <is>
          <t/>
        </is>
      </c>
      <c r="H24" s="5" t="s">
        <v>141</v>
      </c>
      <c r="I24" s="5"/>
      <c r="J24" s="5" t="s">
        <v>17</v>
      </c>
      <c r="K24" s="5" t="s">
        <v>142</v>
      </c>
      <c r="L24" s="6" t="s">
        <v>143</v>
      </c>
      <c r="M24" s="5" t="s">
        <v>144</v>
      </c>
    </row>
    <row r="25">
      <c r="A25" s="5" t="s">
        <v>145</v>
      </c>
      <c r="B25" s="5" t="s">
        <v>14</v>
      </c>
      <c r="C25" s="5" t="s">
        <v>15</v>
      </c>
      <c r="D25" s="5" t="s">
        <v>16</v>
      </c>
      <c r="E25" s="5" t="s">
        <v>146</v>
      </c>
      <c r="F25" s="5" t="s">
        <v>35</v>
      </c>
      <c r="G25" s="5" t="inlineStr">
        <is>
          <t/>
        </is>
      </c>
      <c r="H25" s="5" t="s">
        <v>147</v>
      </c>
      <c r="I25" s="5"/>
      <c r="J25" s="5" t="s">
        <v>17</v>
      </c>
      <c r="K25" s="5" t="s">
        <v>148</v>
      </c>
      <c r="L25" s="6" t="s">
        <v>149</v>
      </c>
      <c r="M25" s="5" t="s">
        <v>150</v>
      </c>
    </row>
    <row r="26">
      <c r="A26" s="5" t="s">
        <v>151</v>
      </c>
      <c r="B26" s="5" t="s">
        <v>14</v>
      </c>
      <c r="C26" s="5" t="s">
        <v>15</v>
      </c>
      <c r="D26" s="5" t="s">
        <v>16</v>
      </c>
      <c r="E26" s="5" t="s">
        <v>146</v>
      </c>
      <c r="F26" s="5" t="s">
        <v>121</v>
      </c>
      <c r="G26" s="5" t="inlineStr">
        <is>
          <t/>
        </is>
      </c>
      <c r="H26" s="5" t="s">
        <v>152</v>
      </c>
      <c r="I26" s="5"/>
      <c r="J26" s="5" t="s">
        <v>17</v>
      </c>
      <c r="K26" s="5" t="s">
        <v>153</v>
      </c>
      <c r="L26" s="6" t="s">
        <v>154</v>
      </c>
      <c r="M26" s="5" t="s">
        <v>155</v>
      </c>
    </row>
    <row r="27">
      <c r="A27" s="5" t="s">
        <v>156</v>
      </c>
      <c r="B27" s="5" t="s">
        <v>14</v>
      </c>
      <c r="C27" s="5" t="s">
        <v>15</v>
      </c>
      <c r="D27" s="5" t="s">
        <v>16</v>
      </c>
      <c r="E27" s="5" t="s">
        <v>35</v>
      </c>
      <c r="F27" s="5" t="inlineStr">
        <is>
          <t/>
        </is>
      </c>
      <c r="G27" s="5" t="inlineStr">
        <is>
          <t/>
        </is>
      </c>
      <c r="H27" s="5" t="s">
        <v>157</v>
      </c>
      <c r="I27" s="5"/>
      <c r="J27" s="5" t="s">
        <v>17</v>
      </c>
      <c r="K27" s="5" t="s">
        <v>158</v>
      </c>
      <c r="L27" s="6" t="s">
        <v>159</v>
      </c>
      <c r="M27" s="5" t="s">
        <v>160</v>
      </c>
    </row>
    <row r="28">
      <c r="A28" s="5" t="s">
        <v>161</v>
      </c>
      <c r="B28" s="5" t="s">
        <v>14</v>
      </c>
      <c r="C28" s="5" t="s">
        <v>15</v>
      </c>
      <c r="D28" s="5" t="s">
        <v>16</v>
      </c>
      <c r="E28" s="5" t="s">
        <v>162</v>
      </c>
      <c r="F28" s="5" t="inlineStr">
        <is>
          <t/>
        </is>
      </c>
      <c r="G28" s="5" t="inlineStr">
        <is>
          <t/>
        </is>
      </c>
      <c r="H28" s="5" t="s">
        <v>163</v>
      </c>
      <c r="I28" s="5" t="s">
        <v>164</v>
      </c>
      <c r="J28" s="5" t="s">
        <v>17</v>
      </c>
      <c r="K28" s="5" t="s">
        <v>165</v>
      </c>
      <c r="L28" s="6" t="s">
        <v>166</v>
      </c>
      <c r="M28" s="5" t="s">
        <v>167</v>
      </c>
    </row>
    <row r="29">
      <c r="A29" s="5" t="s">
        <v>168</v>
      </c>
      <c r="B29" s="5" t="s">
        <v>14</v>
      </c>
      <c r="C29" s="5" t="s">
        <v>15</v>
      </c>
      <c r="D29" s="5" t="s">
        <v>16</v>
      </c>
      <c r="E29" s="5" t="inlineStr">
        <is>
          <t/>
        </is>
      </c>
      <c r="F29" s="5" t="inlineStr">
        <is>
          <t/>
        </is>
      </c>
      <c r="G29" s="5" t="inlineStr">
        <is>
          <t/>
        </is>
      </c>
      <c r="H29" s="5" t="inlineStr">
        <is>
          <t/>
        </is>
      </c>
      <c r="I29" s="5" t="s">
        <v>169</v>
      </c>
      <c r="J29" s="5" t="s">
        <v>17</v>
      </c>
      <c r="K29" s="5" t="s">
        <v>170</v>
      </c>
      <c r="L29" s="6" t="s">
        <v>171</v>
      </c>
      <c r="M29" s="5" t="s">
        <v>172</v>
      </c>
    </row>
    <row r="30">
      <c r="A30" s="5" t="s">
        <v>173</v>
      </c>
      <c r="B30" s="5" t="s">
        <v>14</v>
      </c>
      <c r="C30" s="5" t="s">
        <v>24</v>
      </c>
      <c r="D30" s="5" t="s">
        <v>15</v>
      </c>
      <c r="E30" s="5" t="s">
        <v>174</v>
      </c>
      <c r="F30" s="5" t="inlineStr">
        <is>
          <t/>
        </is>
      </c>
      <c r="G30" s="5" t="inlineStr">
        <is>
          <t/>
        </is>
      </c>
      <c r="H30" s="5" t="s">
        <v>175</v>
      </c>
      <c r="I30" s="5"/>
      <c r="J30" s="5" t="s">
        <v>17</v>
      </c>
      <c r="K30" s="5" t="s">
        <v>176</v>
      </c>
      <c r="L30" s="6" t="s">
        <v>177</v>
      </c>
      <c r="M30" s="5" t="s">
        <v>178</v>
      </c>
    </row>
    <row r="31">
      <c r="A31" s="5" t="s">
        <v>179</v>
      </c>
      <c r="B31" s="5" t="s">
        <v>14</v>
      </c>
      <c r="C31" s="5" t="s">
        <v>15</v>
      </c>
      <c r="D31" s="5" t="s">
        <v>16</v>
      </c>
      <c r="E31" s="5" t="inlineStr">
        <is>
          <t/>
        </is>
      </c>
      <c r="F31" s="5" t="inlineStr">
        <is>
          <t/>
        </is>
      </c>
      <c r="G31" s="5" t="inlineStr">
        <is>
          <t/>
        </is>
      </c>
      <c r="H31" s="5" t="inlineStr">
        <is>
          <t/>
        </is>
      </c>
      <c r="I31" s="5"/>
      <c r="J31" s="5" t="s">
        <v>17</v>
      </c>
      <c r="K31" s="5" t="inlineStr">
        <is>
          <t/>
        </is>
      </c>
      <c r="L31" s="6" t="s">
        <v>180</v>
      </c>
      <c r="M31" s="5" t="s">
        <v>181</v>
      </c>
    </row>
    <row r="32">
      <c r="A32" s="5" t="s">
        <v>182</v>
      </c>
      <c r="B32" s="5" t="s">
        <v>14</v>
      </c>
      <c r="C32" s="5" t="s">
        <v>16</v>
      </c>
      <c r="D32" s="5" t="s">
        <v>15</v>
      </c>
      <c r="E32" s="5" t="s">
        <v>183</v>
      </c>
      <c r="F32" s="5" t="s">
        <v>35</v>
      </c>
      <c r="G32" s="5" t="inlineStr">
        <is>
          <t/>
        </is>
      </c>
      <c r="H32" s="5" t="s">
        <v>184</v>
      </c>
      <c r="I32" s="5"/>
      <c r="J32" s="5" t="s">
        <v>17</v>
      </c>
      <c r="K32" s="5" t="s">
        <v>185</v>
      </c>
      <c r="L32" s="6" t="s">
        <v>186</v>
      </c>
      <c r="M32" s="5" t="s">
        <v>187</v>
      </c>
    </row>
    <row r="33">
      <c r="A33" s="5" t="s">
        <v>188</v>
      </c>
      <c r="B33" s="5" t="s">
        <v>189</v>
      </c>
      <c r="C33" s="5" t="s">
        <v>16</v>
      </c>
      <c r="D33" s="5" t="s">
        <v>15</v>
      </c>
      <c r="E33" s="5" t="inlineStr">
        <is>
          <t/>
        </is>
      </c>
      <c r="F33" s="5" t="inlineStr">
        <is>
          <t/>
        </is>
      </c>
      <c r="G33" s="5" t="inlineStr">
        <is>
          <t/>
        </is>
      </c>
      <c r="H33" s="5" t="s">
        <v>190</v>
      </c>
      <c r="I33" s="5"/>
      <c r="J33" s="5" t="s">
        <v>17</v>
      </c>
      <c r="K33" s="5" t="s">
        <v>191</v>
      </c>
      <c r="L33" s="6" t="s">
        <v>192</v>
      </c>
      <c r="M33" s="5" t="s">
        <v>193</v>
      </c>
    </row>
    <row r="34">
      <c r="A34" s="5" t="s">
        <v>194</v>
      </c>
      <c r="B34" s="5" t="s">
        <v>14</v>
      </c>
      <c r="C34" s="5" t="s">
        <v>16</v>
      </c>
      <c r="D34" s="5" t="s">
        <v>15</v>
      </c>
      <c r="E34" s="5" t="inlineStr">
        <is>
          <t/>
        </is>
      </c>
      <c r="F34" s="5" t="inlineStr">
        <is>
          <t/>
        </is>
      </c>
      <c r="G34" s="5" t="inlineStr">
        <is>
          <t/>
        </is>
      </c>
      <c r="H34" s="5" t="s">
        <v>195</v>
      </c>
      <c r="I34" s="5"/>
      <c r="J34" s="5" t="s">
        <v>17</v>
      </c>
      <c r="K34" s="5" t="s">
        <v>196</v>
      </c>
      <c r="L34" s="6" t="s">
        <v>197</v>
      </c>
      <c r="M34" s="5" t="s">
        <v>198</v>
      </c>
    </row>
    <row r="35">
      <c r="A35" s="5" t="s">
        <v>199</v>
      </c>
      <c r="B35" s="5" t="s">
        <v>200</v>
      </c>
      <c r="C35" s="5" t="s">
        <v>15</v>
      </c>
      <c r="D35" s="5" t="s">
        <v>16</v>
      </c>
      <c r="E35" s="5" t="s">
        <v>35</v>
      </c>
      <c r="F35" s="5" t="s">
        <v>49</v>
      </c>
      <c r="G35" s="5" t="inlineStr">
        <is>
          <t/>
        </is>
      </c>
      <c r="H35" s="5" t="inlineStr">
        <is>
          <t/>
        </is>
      </c>
      <c r="I35" s="5" t="s">
        <v>201</v>
      </c>
      <c r="J35" s="5" t="s">
        <v>17</v>
      </c>
      <c r="K35" s="5" t="s">
        <v>202</v>
      </c>
      <c r="L35" s="6" t="s">
        <v>203</v>
      </c>
      <c r="M35" s="5" t="str">
        <f> RP – FS – SVAR BETALT – ROMA
ROHDE PITTORE VIA DIMONTETARPEO
DI MONTETARPEO 69 3 PIANO 7 . ’
[2]
DE COPENHAGEN 4806 25 10-55 M =
UDSIGTER FOR DEN PRIS BEVARING GAMMEL FORM. ^ ’ ’ TELEGRAFER FOR
ELLER IMOD = HANNOVER . +</f>
      </c>
    </row>
    <row r="36">
      <c r="A36" s="5" t="s">
        <v>199</v>
      </c>
      <c r="B36" s="5" t="s">
        <v>14</v>
      </c>
      <c r="C36" s="5" t="s">
        <v>16</v>
      </c>
      <c r="D36" s="5" t="s">
        <v>15</v>
      </c>
      <c r="E36" s="5" t="inlineStr">
        <is>
          <t/>
        </is>
      </c>
      <c r="F36" s="5" t="inlineStr">
        <is>
          <t/>
        </is>
      </c>
      <c r="G36" s="5" t="inlineStr">
        <is>
          <t/>
        </is>
      </c>
      <c r="H36" s="5" t="s">
        <v>204</v>
      </c>
      <c r="I36" s="5"/>
      <c r="J36" s="5" t="s">
        <v>17</v>
      </c>
      <c r="K36" s="5" t="s">
        <v>205</v>
      </c>
      <c r="L36" s="6" t="s">
        <v>206</v>
      </c>
      <c r="M36" s="5" t="s">
        <v>207</v>
      </c>
    </row>
    <row r="37">
      <c r="A37" s="5" t="s">
        <v>208</v>
      </c>
      <c r="B37" s="5" t="s">
        <v>14</v>
      </c>
      <c r="C37" s="5" t="s">
        <v>16</v>
      </c>
      <c r="D37" s="5" t="s">
        <v>15</v>
      </c>
      <c r="E37" s="5" t="s">
        <v>49</v>
      </c>
      <c r="F37" s="5" t="s">
        <v>35</v>
      </c>
      <c r="G37" s="5" t="inlineStr">
        <is>
          <t/>
        </is>
      </c>
      <c r="H37" s="5" t="s">
        <v>209</v>
      </c>
      <c r="I37" s="5"/>
      <c r="J37" s="5" t="s">
        <v>17</v>
      </c>
      <c r="K37" s="5" t="s">
        <v>210</v>
      </c>
      <c r="L37" s="6" t="s">
        <v>211</v>
      </c>
      <c r="M37" s="5" t="s">
        <v>212</v>
      </c>
    </row>
    <row r="38">
      <c r="A38" s="5" t="s">
        <v>213</v>
      </c>
      <c r="B38" s="5" t="s">
        <v>14</v>
      </c>
      <c r="C38" s="5" t="s">
        <v>24</v>
      </c>
      <c r="D38" s="5" t="s">
        <v>15</v>
      </c>
      <c r="E38" s="5" t="s">
        <v>214</v>
      </c>
      <c r="F38" s="5" t="inlineStr">
        <is>
          <t/>
        </is>
      </c>
      <c r="G38" s="5" t="inlineStr">
        <is>
          <t/>
        </is>
      </c>
      <c r="H38" s="5" t="inlineStr">
        <is>
          <t/>
        </is>
      </c>
      <c r="I38" s="5"/>
      <c r="J38" s="5" t="s">
        <v>17</v>
      </c>
      <c r="K38" s="5" t="s">
        <v>215</v>
      </c>
      <c r="L38" s="6" t="s">
        <v>216</v>
      </c>
      <c r="M38" s="5" t="s">
        <v>217</v>
      </c>
    </row>
    <row r="39">
      <c r="A39" s="5" t="s">
        <v>218</v>
      </c>
      <c r="B39" s="5" t="s">
        <v>14</v>
      </c>
      <c r="C39" s="5" t="s">
        <v>16</v>
      </c>
      <c r="D39" s="5" t="s">
        <v>15</v>
      </c>
      <c r="E39" s="5" t="inlineStr">
        <is>
          <t/>
        </is>
      </c>
      <c r="F39" s="5" t="inlineStr">
        <is>
          <t/>
        </is>
      </c>
      <c r="G39" s="5" t="inlineStr">
        <is>
          <t/>
        </is>
      </c>
      <c r="H39" s="5" t="inlineStr">
        <is>
          <t/>
        </is>
      </c>
      <c r="I39" s="5"/>
      <c r="J39" s="5" t="s">
        <v>17</v>
      </c>
      <c r="K39" s="5" t="inlineStr">
        <is>
          <t/>
        </is>
      </c>
      <c r="L39" s="6" t="s">
        <v>219</v>
      </c>
      <c r="M39" s="5" t="s">
        <v>220</v>
      </c>
    </row>
    <row r="40">
      <c r="A40" s="5" t="s">
        <v>221</v>
      </c>
      <c r="B40" s="5" t="s">
        <v>14</v>
      </c>
      <c r="C40" s="5" t="s">
        <v>15</v>
      </c>
      <c r="D40" s="5" t="s">
        <v>16</v>
      </c>
      <c r="E40" s="5" t="inlineStr">
        <is>
          <t/>
        </is>
      </c>
      <c r="F40" s="5" t="inlineStr">
        <is>
          <t/>
        </is>
      </c>
      <c r="G40" s="5" t="inlineStr">
        <is>
          <t/>
        </is>
      </c>
      <c r="H40" s="5" t="inlineStr">
        <is>
          <t/>
        </is>
      </c>
      <c r="I40" s="5"/>
      <c r="J40" s="5" t="s">
        <v>17</v>
      </c>
      <c r="K40" s="5" t="inlineStr">
        <is>
          <t/>
        </is>
      </c>
      <c r="L40" s="6" t="s">
        <v>222</v>
      </c>
      <c r="M40" s="5" t="s">
        <v>223</v>
      </c>
    </row>
    <row r="41">
      <c r="A41" s="5" t="s">
        <v>224</v>
      </c>
      <c r="B41" s="5" t="s">
        <v>14</v>
      </c>
      <c r="C41" s="5" t="s">
        <v>16</v>
      </c>
      <c r="D41" s="5" t="s">
        <v>15</v>
      </c>
      <c r="E41" s="5" t="inlineStr">
        <is>
          <t/>
        </is>
      </c>
      <c r="F41" s="5" t="inlineStr">
        <is>
          <t/>
        </is>
      </c>
      <c r="G41" s="5" t="inlineStr">
        <is>
          <t/>
        </is>
      </c>
      <c r="H41" s="5" t="inlineStr">
        <is>
          <t/>
        </is>
      </c>
      <c r="I41" s="5"/>
      <c r="J41" s="5" t="s">
        <v>17</v>
      </c>
      <c r="K41" s="5" t="inlineStr">
        <is>
          <t/>
        </is>
      </c>
      <c r="L41" s="6" t="s">
        <v>225</v>
      </c>
      <c r="M41" s="5" t="s">
        <v>226</v>
      </c>
    </row>
    <row r="42">
      <c r="A42" s="5" t="s">
        <v>227</v>
      </c>
      <c r="B42" s="5" t="s">
        <v>189</v>
      </c>
      <c r="C42" s="5" t="s">
        <v>228</v>
      </c>
      <c r="D42" s="5" t="s">
        <v>15</v>
      </c>
      <c r="E42" s="5" t="inlineStr">
        <is>
          <t/>
        </is>
      </c>
      <c r="F42" s="5" t="inlineStr">
        <is>
          <t/>
        </is>
      </c>
      <c r="G42" s="5" t="inlineStr">
        <is>
          <t/>
        </is>
      </c>
      <c r="H42" s="5" t="inlineStr">
        <is>
          <t/>
        </is>
      </c>
      <c r="I42" s="5"/>
      <c r="J42" s="5" t="s">
        <v>17</v>
      </c>
      <c r="K42" s="5" t="inlineStr">
        <is>
          <t/>
        </is>
      </c>
      <c r="L42" s="6" t="s">
        <v>229</v>
      </c>
      <c r="M42" s="5" t="s">
        <v>230</v>
      </c>
    </row>
    <row r="43">
      <c r="A43" s="5" t="s">
        <v>231</v>
      </c>
      <c r="B43" s="5" t="s">
        <v>232</v>
      </c>
      <c r="C43" s="5" t="s">
        <v>50</v>
      </c>
      <c r="D43" s="5" t="s">
        <v>15</v>
      </c>
      <c r="E43" s="5" t="s">
        <v>49</v>
      </c>
      <c r="F43" s="5" t="inlineStr">
        <is>
          <t/>
        </is>
      </c>
      <c r="G43" s="5" t="inlineStr">
        <is>
          <t/>
        </is>
      </c>
      <c r="H43" s="5" t="inlineStr">
        <is>
          <t/>
        </is>
      </c>
      <c r="I43" s="5"/>
      <c r="J43" s="5" t="s">
        <v>17</v>
      </c>
      <c r="K43" s="5" t="inlineStr">
        <is>
          <t/>
        </is>
      </c>
      <c r="L43" s="6" t="s">
        <v>233</v>
      </c>
      <c r="M43" s="5" t="s">
        <v>234</v>
      </c>
    </row>
    <row r="44">
      <c r="A44" s="5" t="s">
        <v>235</v>
      </c>
      <c r="B44" s="5" t="s">
        <v>14</v>
      </c>
      <c r="C44" s="5" t="s">
        <v>50</v>
      </c>
      <c r="D44" s="5" t="s">
        <v>15</v>
      </c>
      <c r="E44" s="5" t="s">
        <v>49</v>
      </c>
      <c r="F44" s="5" t="s">
        <v>35</v>
      </c>
      <c r="G44" s="5" t="inlineStr">
        <is>
          <t/>
        </is>
      </c>
      <c r="H44" s="5" t="inlineStr">
        <is>
          <t/>
        </is>
      </c>
      <c r="I44" s="5"/>
      <c r="J44" s="5" t="s">
        <v>17</v>
      </c>
      <c r="K44" s="5" t="inlineStr">
        <is>
          <t/>
        </is>
      </c>
      <c r="L44" s="6" t="s">
        <v>236</v>
      </c>
      <c r="M44" s="5" t="s">
        <v>237</v>
      </c>
    </row>
    <row r="45">
      <c r="A45" s="5" t="s">
        <v>238</v>
      </c>
      <c r="B45" s="5" t="s">
        <v>14</v>
      </c>
      <c r="C45" s="5" t="s">
        <v>16</v>
      </c>
      <c r="D45" s="5" t="s">
        <v>15</v>
      </c>
      <c r="E45" s="5" t="inlineStr">
        <is>
          <t/>
        </is>
      </c>
      <c r="F45" s="5" t="inlineStr">
        <is>
          <t/>
        </is>
      </c>
      <c r="G45" s="5" t="inlineStr">
        <is>
          <t/>
        </is>
      </c>
      <c r="H45" s="5" t="inlineStr">
        <is>
          <t/>
        </is>
      </c>
      <c r="I45" s="5"/>
      <c r="J45" s="5" t="s">
        <v>17</v>
      </c>
      <c r="K45" s="5" t="inlineStr">
        <is>
          <t/>
        </is>
      </c>
      <c r="L45" s="6" t="s">
        <v>239</v>
      </c>
      <c r="M45" s="5" t="s">
        <v>240</v>
      </c>
    </row>
    <row r="46">
      <c r="A46" s="5" t="s">
        <v>241</v>
      </c>
      <c r="B46" s="5" t="s">
        <v>14</v>
      </c>
      <c r="C46" s="5" t="s">
        <v>16</v>
      </c>
      <c r="D46" s="5" t="s">
        <v>15</v>
      </c>
      <c r="E46" s="5" t="inlineStr">
        <is>
          <t/>
        </is>
      </c>
      <c r="F46" s="5" t="inlineStr">
        <is>
          <t/>
        </is>
      </c>
      <c r="G46" s="5" t="inlineStr">
        <is>
          <t/>
        </is>
      </c>
      <c r="H46" s="5" t="inlineStr">
        <is>
          <t/>
        </is>
      </c>
      <c r="I46" s="5"/>
      <c r="J46" s="5" t="s">
        <v>17</v>
      </c>
      <c r="K46" s="5" t="inlineStr">
        <is>
          <t/>
        </is>
      </c>
      <c r="L46" s="6" t="s">
        <v>242</v>
      </c>
      <c r="M46" s="5" t="s">
        <v>243</v>
      </c>
    </row>
    <row r="47">
      <c r="A47" s="5" t="s">
        <v>244</v>
      </c>
      <c r="B47" s="5" t="s">
        <v>14</v>
      </c>
      <c r="C47" s="5" t="s">
        <v>16</v>
      </c>
      <c r="D47" s="5" t="s">
        <v>15</v>
      </c>
      <c r="E47" s="5" t="inlineStr">
        <is>
          <t/>
        </is>
      </c>
      <c r="F47" s="5" t="inlineStr">
        <is>
          <t/>
        </is>
      </c>
      <c r="G47" s="5" t="inlineStr">
        <is>
          <t/>
        </is>
      </c>
      <c r="H47" s="5" t="inlineStr">
        <is>
          <t/>
        </is>
      </c>
      <c r="I47" s="5"/>
      <c r="J47" s="5" t="s">
        <v>17</v>
      </c>
      <c r="K47" s="5" t="inlineStr">
        <is>
          <t/>
        </is>
      </c>
      <c r="L47" s="6" t="s">
        <v>245</v>
      </c>
      <c r="M47" s="5" t="s">
        <v>246</v>
      </c>
    </row>
    <row r="48">
      <c r="A48" s="5" t="s">
        <v>247</v>
      </c>
      <c r="B48" s="5" t="s">
        <v>14</v>
      </c>
      <c r="C48" s="5" t="s">
        <v>248</v>
      </c>
      <c r="D48" s="5" t="s">
        <v>249</v>
      </c>
      <c r="E48" s="5" t="s">
        <v>49</v>
      </c>
      <c r="F48" s="5" t="inlineStr">
        <is>
          <t/>
        </is>
      </c>
      <c r="G48" s="5" t="inlineStr">
        <is>
          <t/>
        </is>
      </c>
      <c r="H48" s="5" t="inlineStr">
        <is>
          <t/>
        </is>
      </c>
      <c r="I48" s="5" t="s">
        <v>250</v>
      </c>
      <c r="J48" s="5" t="s">
        <v>17</v>
      </c>
      <c r="K48" s="5" t="inlineStr">
        <is>
          <t/>
        </is>
      </c>
      <c r="L48" s="6" t="s">
        <v>251</v>
      </c>
      <c r="M48" s="5" t="s">
        <v>252</v>
      </c>
    </row>
    <row r="49">
      <c r="A49" s="5" t="s">
        <v>253</v>
      </c>
      <c r="B49" s="5" t="s">
        <v>14</v>
      </c>
      <c r="C49" s="5" t="s">
        <v>16</v>
      </c>
      <c r="D49" s="5" t="s">
        <v>15</v>
      </c>
      <c r="E49" s="5" t="inlineStr">
        <is>
          <t/>
        </is>
      </c>
      <c r="F49" s="5" t="inlineStr">
        <is>
          <t/>
        </is>
      </c>
      <c r="G49" s="5" t="inlineStr">
        <is>
          <t/>
        </is>
      </c>
      <c r="H49" s="5" t="inlineStr">
        <is>
          <t/>
        </is>
      </c>
      <c r="I49" s="5"/>
      <c r="J49" s="5" t="s">
        <v>17</v>
      </c>
      <c r="K49" s="5" t="inlineStr">
        <is>
          <t/>
        </is>
      </c>
      <c r="L49" s="6" t="s">
        <v>254</v>
      </c>
      <c r="M49" s="5" t="s">
        <v>255</v>
      </c>
    </row>
    <row r="50">
      <c r="A50" s="5" t="s">
        <v>256</v>
      </c>
      <c r="B50" s="5" t="s">
        <v>14</v>
      </c>
      <c r="C50" s="5" t="s">
        <v>16</v>
      </c>
      <c r="D50" s="5" t="s">
        <v>15</v>
      </c>
      <c r="E50" s="5" t="inlineStr">
        <is>
          <t/>
        </is>
      </c>
      <c r="F50" s="5" t="inlineStr">
        <is>
          <t/>
        </is>
      </c>
      <c r="G50" s="5" t="inlineStr">
        <is>
          <t/>
        </is>
      </c>
      <c r="H50" s="5" t="inlineStr">
        <is>
          <t/>
        </is>
      </c>
      <c r="I50" s="5"/>
      <c r="J50" s="5" t="s">
        <v>17</v>
      </c>
      <c r="K50" s="5" t="inlineStr">
        <is>
          <t/>
        </is>
      </c>
      <c r="L50" s="6" t="s">
        <v>257</v>
      </c>
      <c r="M50" s="5" t="s">
        <v>258</v>
      </c>
    </row>
    <row r="51">
      <c r="A51" s="5" t="s">
        <v>259</v>
      </c>
      <c r="B51" s="5" t="s">
        <v>14</v>
      </c>
      <c r="C51" s="5" t="s">
        <v>16</v>
      </c>
      <c r="D51" s="5" t="s">
        <v>15</v>
      </c>
      <c r="E51" s="5" t="inlineStr">
        <is>
          <t/>
        </is>
      </c>
      <c r="F51" s="5" t="inlineStr">
        <is>
          <t/>
        </is>
      </c>
      <c r="G51" s="5" t="inlineStr">
        <is>
          <t/>
        </is>
      </c>
      <c r="H51" s="5" t="inlineStr">
        <is>
          <t/>
        </is>
      </c>
      <c r="I51" s="5"/>
      <c r="J51" s="5" t="s">
        <v>17</v>
      </c>
      <c r="K51" s="5" t="inlineStr">
        <is>
          <t/>
        </is>
      </c>
      <c r="L51" s="6" t="s">
        <v>260</v>
      </c>
      <c r="M51" s="5" t="s">
        <v>261</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2026-08-13T17:05:50Z</dcterms:created>
  <cp:revision>0</cp:revision>
</cp:coreProperties>
</file>