
<file path=[Content_Types].xml><?xml version="1.0" encoding="utf-8"?>
<Types xmlns="http://schemas.openxmlformats.org/package/2006/content-types">
  <Default ContentType="application/vnd.openxmlformats-package.relationships+xml" Extension="rels"/>
  <Default ContentType="application/xml" Extension="xml"/>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Relationships xmlns="http://schemas.openxmlformats.org/package/2006/relationships"><Relationship Target="xl/workbook.xml" Type="http://schemas.openxmlformats.org/officeDocument/2006/relationships/officeDocument" Id="rId1"/><Relationship Target="docProps/core.xml" Type="http://schemas.openxmlformats.org/package/2006/relationships/metadata/core-properties" Id="rId2"/><Relationship Target="docProps/app.xml" Type="http://schemas.openxmlformats.org/officeDocument/2006/relationships/extended-properties" Id="rId3"/></Relationships>
</file>

<file path=xl/workbook.xml><?xml version="1.0" encoding="utf-8"?>
<workbook xmlns="http://schemas.openxmlformats.org/spreadsheetml/2006/main" xmlns:r="http://schemas.openxmlformats.org/officeDocument/2006/relationships">
  <workbookPr date1904="false"/>
  <sheets>
    <sheet sheetId="1" name="Emil Hannovers arkiv" r:id="rId4"/>
  </sheets>
</workbook>
</file>

<file path=xl/sharedStrings.xml><?xml version="1.0" encoding="utf-8"?>
<sst xmlns="http://schemas.openxmlformats.org/spreadsheetml/2006/main" count="486" uniqueCount="279" xml:space="preserve">
  <si>
    <t>Datering</t>
  </si>
  <si>
    <t>Dokumenttype</t>
  </si>
  <si>
    <t>Afsender/Ophavsperson/nøgleperson</t>
  </si>
  <si>
    <t>Modtager</t>
  </si>
  <si>
    <t>Afsendersted</t>
  </si>
  <si>
    <t>Modtagersted</t>
  </si>
  <si>
    <t>Omtalte steder</t>
  </si>
  <si>
    <t>Omtalte personer</t>
  </si>
  <si>
    <t>Generel kommentar</t>
  </si>
  <si>
    <t>Arkivplacering</t>
  </si>
  <si>
    <t>Dokumentindhold</t>
  </si>
  <si>
    <t>URL</t>
  </si>
  <si>
    <t>Transskription</t>
  </si>
  <si>
    <t>1887-12</t>
  </si>
  <si>
    <t>Brev</t>
  </si>
  <si>
    <t>Rasmus  Christiansen</t>
  </si>
  <si>
    <t>Emil Hannover</t>
  </si>
  <si>
    <t>København</t>
  </si>
  <si>
    <t>Berlin</t>
  </si>
  <si>
    <t>Laurits Andersen Ring
Harald Immanuel  Hannover
Sofie Holten
Valdemar Kleis
Julius  Lange
Karl Madsen
Julius Paulsen
Niels  Pedersen Mols
Johan  Rohde
Agnes Slott-Møller
Harald Slott-Møller</t>
  </si>
  <si>
    <t>Modtageradresse i Berlin fremgår af brevets indledning.
Bemærk at scan af brevets side 2 og 3 endnu ikke er tilgængeligt.</t>
  </si>
  <si>
    <t>Den Hirschsprungske Samling</t>
  </si>
  <si>
    <t>Rasmus Christiansen sender nyt fra København til Emil Hannover i Berlin: om værkerne på Juleudstillingen på Charlottenborg og om Sofie Holtens anmeldelse af udstillingen. Han fortæller, at Foreningen 10de Januar er i fare for at miste sin position som oppositionsforum til Akademiet, så Christiansen vil samle "Kliken" for at arbejde for sammenslutningens uafhængighed og integritet. Han beretter om Kunstbladet og om, at Rohde har fordybet sig i Goya og spansk kunst. Ægteparret Slott-Møller venter på at have penge nok til at kunne gifte sig - imens fylder de store formater, de arbejder i, deres atelier op. Christiansen selv arbejder også på et stort maleri, og ligesom Rohde og Slott-Møllers holder han sit motiv hemmeligt, for "Al den megen Sladder i Forvejen er saa kjedelig."</t>
  </si>
  <si>
    <t>https://emilhannover.ktdk.dk/d/4xaT</t>
  </si>
  <si>
    <t>Kjøbenhavn December 1887
[med blyant i Hannovers hånd:]
besv. 1/1-88
Kjære Hannover!
Tak for Brevkortet og den til-
sendte Adresse. Jeg talte med Deres
Broder forleden ved “Studentersamfun-
dets” Julegilde og hørte, at De i god
Behold var kommen til Berlin; men
jeg glemte at spørge om Adressen.
Jeg skal forsøge efter fattig Evne
at besvare nogle af de Spørgsmaal, De
retter til mig i Brevkortet, skjønt de
ere talrige som Kugler fra en Mi-
trailleuse. Vi fik Frk Holten til
at skrive i “Politiken” om Juleudstil-
lingen, efter først at have forvisset os
om, at Madsen — og De — ikke vilde.
Frøken H. havde nemlig truffen
Dem paa Udstillingen en Dag, da
vi i Almindelighed antog, at De maat-
te være rejst. Efter hendes Udtalelser
at dømme var det maaske ikke umu-
ligt at De vilde skrive, hvorpaa jeg
strax Dagen efter var paa Dagmar-
hotellet for at faa Rede paa Sagen,
[scans af s. 2 og 3 findes ikke pt.]
[2]
og om mulig forhindre at K.K.
busede ud med noget inden der var
talt med Redaktionen; men da
var De rejst om Morgenen, hvoraf
jeg ganske rolig sluttede at De ikke
vilde skrive efter kun at have set
Udstillingen en enkelt Gang. Hvad
synes De om Frøken Holtens Anmeldel-
se? –Visse Folk her mene, at den
er forfærdelig daarlige, men jeg synes,
at selv om der maaske kan indvendes
noget fra Formens Side, saa er Indhol-
det dog ganske fornuftigt og det var
det ikke blevet, hvis K.K. skulde have
besørget det. Møller med Kjæreste er
frygtelig opbragte over Rings Bille-
de og synes selvfølgelig ikke om
at Frk Holten har rost dette, men
jeg er paa dette Punkt enig med
Frk H. Kunstforeningen har blandt
en Del andre Ting kjøbt N.P. Mols’s
Følhoppe og Johansens Aftenlys.
Førstnævnte Billede synes jeg var
udmærket, derimod brød jeg mig
[3]
ikke saa meget om Johansens. De
husker dem nok begge? Privat er
der kun solgt lidt. Trods mit lille
Solnedgangsbilledes skrækkelige Udse-
ende paa Udstillingen, saa har jeg
dog solgt dette, ligesom jeg ogsaa
har solgt mit Hestemarked hos Klejs.
Men Folk er jo dumme.
Af ”Klikkemøder” har vi ingen
havt siden De rejste, men nu
maa vi til det, ikke blot for For-
nøjelsens Skyld. Man vil nemlig
forandre 10de Januar Foreningen,
fra at være en Oppositionsforening
og en Slags Kontrolforening med Akade-
miet for de udenforstaaende Kunst-
nere, til at være en blot og bar
Aflægger af 18de November. Sagen
er at der staar i Lovene, at ingen
kan være Medlem, som er Medlem
af Akademiet. Og efter den … sidste
Akademiforordning er den halve
Bestyrelse blevet Medlem af Akademi-
raadet. Nu vil de helst blive og der-
for at har man tænkt sig at for-
[4]
andre Lovene, saaledes at det bliver
en slags Diskussionsforening hvori
alle kan være, som have Valgret
til Akademiet og Udstillingskomiteen.
Læg mærke til dette. Vi skal naturlig-
vis igjen udenfor. Men jeg mener
at da de udenfor Akademiet staaen-
de Malere ikke have Lov til at over-
være Akademiraadets Forhandlinger, 
saa er det ikke mere end rimeligt,
at vi selv har et Raad, hvor vi
kan komme sammen og tale om
vore Affairer uden at Akademi-
et kan kontrollere hvert Ord der
bliver sagt. Ellers bliver Kampen
mere ulige end den er i Forvejen.
Er der saa en Gang imellem noget
af almen Interresse for alle baade
i og udenfor Akademiet, saa kan
10de Januars Bestyrelse sammenkalde
et almindeligt Kunstnermøde.
Ikke sandt? — Nu gjælder det alt-
saa om at faa ovenstaaende banket
ind i saamange Pander som muligt
inden Generalforsamlingen, og jeg
haaber paa et godt Resultat, da
[5]
der kun plejer at komme faa 
til den aarlige Generalforsam-
ling. — men De ved jo, hvordan
Folk er. —
“Kunstbladet” kom forleden,
og det undrer mig meget, at De,
Redaktøren, ikke selv havde faaet
et Num[m]er ved Afsendelsen af
Brevet til mig. Det (Bladet) in-
deholder en fortræffelig Artikel af
Lange og nogle Smaadumheder
af P. Forskjellige Rubriker ligne
lidt vel meget Smæld og Smuld
eller lignende Dagbladsrubriker,
hvilket vel ikke var Meningen.
Det gjør et grinagtigt Indtryk
at læse fra Rembrandt’s Nattevagt
og over i Meissoniers Tommelfinger,
uden noget Ophold; ligesom ogsaa en
Oplysning om om nogle Medailler,
som ere stjaalne i Athen og som hvilket
man for længe siden vèd fra Natio-
naltidende. Det skulde først og
fremmest gjøre indtryk af et veder-
[6]
hæftigt Blad som bragte Meddelel-
ser af virkelig Interresse. Og det
tyder ikke paa nogen stor Veder-
hæftighed, naar P. overfor en
af Rohde udtalt Tvivl om, hvor-
vidt Gaillards “Ma tante” virkelig
findes paa Louvre, som af Bla-
det paastaaet, ganske flot svarer,
at det ved han s’gu ikke; men
det gjør heller ingen Ting, for
det kan kun ganske enkelte, som
Rohde for Ex., kontrollere. Men
jeg synes nu det gjør noget alli-
gevel. Misforstaa endelig ikke, hvad
jeg her skriver. Dette er kun
overfor Dem, fordi jeg mener
at De maaske kan afhjælpe disse
Mangler. Overfor Folk i almin-
delighed agiterer jeg af al Magt
for at skaffe Bladet Abonnenter,
Jeg holder det selvfølgelig selv, ligesom
mine Kammerater. — Jeg tror nok
Rohde skriver om Goya. I hvert
[7]
Fald er hans Skrivebord fuldt
af spansk Kunsthistorie af alle
mulige Forfattere og han stu-
derer flittigt paa Bibliotheket, uag[-]
tet Johansen søger at gjøre ham
begribeligt, at al den megen Grun-
dighed ingen Verdens Nytte er
til — man behøver kun at have
Færten af en Ting for at kunne
skrive derom. — Møller og Frk 
Rambusch har ikke havt Bryllup
endnu. Det bliver vist ikke før
til Foraaret, da deres Kurator
stadig spiller dem Puds. Møller
har været hos en Sagfører, og han
mente nok det kunde arrangeres,
naar han bare kunde sælge et
Billede; men det er jo ikke saalige
at løbe til. Foreløbig tænke de ikke
paa at rejse, men arbejde af fuld
Kraft paa Billeder saa store, at
de næsten ikke kunne være i Ate-
liret[sic] for dem. Jeg vèd ikke hvad
de forestille, da det holdes hemmeligt,
[8]
ligesom det Rohde og jeg arbejder
paa. Al den megen Sladder i For-
vejen er saa kjedelig. Jeg maler
paa et stort Billede, som ikke
har nogetsomhel[s]t tilfælles med 
mit Militærbillede fra i Sommer,
undtagen maaske det, at dette
heller ikke bliver godt. Det er
lettere at sige “Fanden gale mig”
end lave et godt Billede.
Det var morsomt om vi kunde
faa Lenbachs Portræter herop. De
faa jeg har set af ham, interesserede
mig meget. Jeg skal nok forrette
Ærindet til Paulsen. Bliver det en
Udstilling af lutter danske Arbejder
eller en tysk, med Optagelse af enkelte
danske? 
Efter dette lange Brev haaber
jeg en Gang i en nær Fremtid at
høre fra Dem i et ordentlig Brev.
Hvorledes gaar det med Deres “Opera”?
Vi ser Dem da vel herhjemme
til Foraaret. Hvorfor bor De der
i Berlin og ikke et hvilket som helst
andet Sted, i Paris f. Ex?
Venlig Hilsen og glædelig Jul og Nytaar
Deres R. Christiansen</t>
  </si>
  <si>
    <t>1888-02-06</t>
  </si>
  <si>
    <t>Johan  Rohde</t>
  </si>
  <si>
    <t>Vilhelm Bissen
Christian  Blache
Carl  Carlsen
Godfred  Christensen
Rasmus  Christiansen
Sofie Holten
August  Jerndorff
Viggo Johansen
Carl  Locher
Peder Mørk Mønsted
Julius Paulsen
Joakim Skovgaard
Agnes Slott-Møller
Harald Slott-Møller
Carl  Thomsen
Franz von Lenbach
Christian Zacho
Carl Frederik Aagaard</t>
  </si>
  <si>
    <t>På det omtalte møde 6. februar blev det vedtaget, at der på den danske kunstafdeling primært kunne optages værker, der var udført efter den skandinaviske udstilling i 1883. Alle værker der sendtes ind til den danske kunstafdeling var underkastet censur, og censuren var ordnet pr. sektion (maleri, skulptur, arkitektur). Som suppleanter til censurkomitéen skulle vælges 5 arkitekter, 3 billedhuggere og 4 malere. Ifølge udstillingsberetningen blev Carl Bloch, Joakim Skovgaard, Frants Henningsen og Godfred Christensen valgt ind 13. marts 1888 som suppleanter for censorerne af malerisektionen, som diskuteres her. Se evt. Rasmus Christiansens brev af 7. april 1888 for hans redegørelse for valget af komitémedlemmer.</t>
  </si>
  <si>
    <t>Johan Rohde omtaler valget af suppleanter til udstillingskomitéen ved Den nordiske Industri- Landbrugs- og Kunstudstilling i 1888. Brevet omtaler en række konkurrerende grupperinger i kunstmiljøet i forbindelse med organiseringen af den danske afdeling på udstillingen. Rohde er utilfreds med første nummer af Kunstbladet (udgivet januar 1888). Han er desuden nedslået over kvaliteten af de malerier han arbejder på, og utilfreds med Rasmus Christiansen, som hverken er kritisk nok overfor sine egne eller sine venners arbejder.</t>
  </si>
  <si>
    <t>https://emilhannover.ktdk.dk/d/1nI1</t>
  </si>
  <si>
    <t>Nyhavn 22.3 d. 6/2 88.
Kjære Ven! Som jeg sætter disse Ord paa Papiret er Slaget
alt i fuld Gang, og vore Tropper i Ilden — jeg sidder i min
ensomme Hule og grubler over deres mulige Skjæbne; thi
det er den interessanteste Styrkeprøve, der paa lange Tider har
været holdt.
Et almindeligt Kunstnermøde — “dansk” — hvilke Minder maa
det ikke vække hos Dem, som sidder dernede i Disciplinens
og Punktlighedens Hjem. — Naa dennegang synes — eller
jeg fristes til at sige syntes — det dog, som der skulde
komme lidt mere Gang i Sagerne (imellem os sagt takket
være Klikken, hvis Magt er frygtelig !). Kort og godt
for at sætte Dem midt ind i Vrøvlet, som De dog,
naar alt kommer til alt alligevel interesserer Dem en
Smule for: Det gjælder om at vælge 4 Supleanter til
den “nordiske” Udstillings Komité. (De véd den selvlavede).
Ja det er det hele, vi er nu ikke forvænte.
Klikken har opstillet :
Jul Paulsen, Carl Locher, Viggo Johansen, Gotfr. Christensen.
og agiteret svært (efter danske Forhold) samtidig med at
de gamle (Aagaard o.s.v.) i Stilhed har arbejdet for
den anden Liste.
Desværre faar vi nu i sidste Øjeblik Underrretning om,
at Partiet Jerndorph – Skovgaard har opstillet en egen
Liste :
Jul Paulsen, Joachim Skovgaard, Zacho, Carl Thomsen
[2]
men er villig til et Kompromis, blandt andet gaaende ud
paa at optage Johansen paa deres Liste, naar vi vilde op-
tage Skovgaard paa vor.
Havde de blot været lidt før paa Pletten, var der end ingen 
Fare, vi kunde nok være kommen overens, og da der vælges
af alle Udstillere, var der jo godt Haab, men de ved
vore Malere har ikke stærke Hjærner, og vi frygte meget for
Konfusion, hvis der i Aften skal gjøres en Frontforandring;
- men lad os haabe det bedste og bede for Sejren.
Foruden den almindelige Interesse har Valget iaar nu en
særlig, vi omgaas nemlig med vilde Planer om, hvis vi
faar vore Kandidater ind[,] at lave en lille Revolution i
det hidtidige Udstillings arrangement; idet vi agter at
forlange kollektive Udstillinger, eller hvad jeg nu skal kalde
det, i hvert Fald for vort eget Vedkommende, saaledes at
hele den unge eller yngste Skole (fra Jul Paulsen og ned-
efter) udstiller samlet i ét fælles Lokale samtidigt med,
at man selv vilde sørge for at faa Retningen tilfreds-
stillende repræsenteret. Efter hvad vi har hørt skal
Kyhneserne være stemt for noget lignende; og en saa
lidet revolutionær Mand som Chr Blache fandt Forslaget
fortræffeligt, da Christiansen forleden Dag fortalte ham det.
— Saa der er dog maaske lidt Haab. —
Det er imidlertid et Forslag, der er meget mere gjennem-
gribende end det ved første Øjekast ser ud til, og De vil
da ogsaa let kunne tænke Dem, hvilke rædselsfulde Spek-
takler det naturligvis vil medføre, naar Tidspunktet kommer,
[3]
da det skal afgjøres, hvem der faar Lov at være med og hvem
ikke; men gid det kunde gaa igjennem; vi trænger til Riv-
ninger af en alvorligere Art end hidtil, og vi trænger til at faa
visse Ting slaaet fast engang for alle. —
I Haab om at Anstrængelserne krones med Held, agter
Klikken saa at indvi sig til Fasteugen og dens Kampe ved
forinden in pleno at overvære 18 November Karneval — og
det er vort Haab, hvis ellers alt gaar vel, at modtage
Absolution fra Paven i Berlin, fordi vi har betraadt dis-
se fæle Haller (hvor Mønsted og Carl Carlsen er Festarran[…])
—Ja ellers er jo Kunstbladet det mærkeligste herhjemme, men
det ved De vel bedre Besked med end jeg, og om dets hidtidige
Historie ere vi formodentlig enige. Jeg var ved det første
Nummers Modtagelse gal paa Dem og vilde have skre-
vet Dem til i den Anledning; Deres lille interessante Op-
sats om Lenbach gav Dem imidlertid Absolution, og nu
er jeg egentlig meget fornøjet med, at det gik, som det gik,
thi jeg tror ikke, der var kommen saa megen Fart i Redak-
tionen, hvis ikke Startningen havde været saa uheldig.
—Hvad mig selv angaar, ja saa er det kun sløjt, kjære Ven.
“Tornøe ”sagde en gammel Bekjendt til mig forleden, da han
havde set et af mine Arbejder —: Er De af imellem dem,
der paa Grund af min Hemmelighedsfuldhed venter Overraskel[-]
ser, saa bliver det i hvert Fald næppe af de glædelige;
det er ligesaa godt jeg engang siger det, da jeg er bleven meget
ilde berørt af Udtalelser fra anden Side; naar jeg har
ønsket at arbejde i Stilhed, har det sin Grund i, at jeg
[4]
føler mig saa frygteligt trykket af mit Arbejde og saa godt
ser dets grænseløse Ubetydelighed især imellem alle mine
flinke Kammerater. Men det vilde berøre mig dobbelt ube-
hageligt, hvis man troede om mig; at jeg gik om med store
Tanker om det.
Det er ellers Forhold jeg nødigt rører ved, men jeg er nødt til det
for at undgaa Misforstaaelser, som jeg har været Gjenstand for her[-]
hjemme. —
Jeg skal hilse Dem fra Christiansen ; det er et sjæl-
dent bravt Menneske, som jeg sætter megen Pris paa, men han
er næsten for god for denne Verden; alt hvad Vennerne gjør
ser han nu igjennem rosenfarvet Glas, og det er meget kjedeligt
— baade for Vennerne og for ham selv; han lader sig alt
for let tilfredsstille af andre — og sluttelig ogsaa af sig selv.
—Han har malet et dygtigt og smukt Billede — den forlorne
Søn imellem Svinene — men med de Evner han har, burde han
være kommet et langt Stykke videre; han er kommen legende
til Resultatet, som derfor heller ikke tilfredsstiller mig; der
er noget altfor almindeligt udbredt over det; man savner lidt
“Højtryk”; men som sagt der er meget dygtigt i det og ogsaa
et friere malerisk Foredrag end i hans noget tørre store Solda-
terbillede fra i Sommer . — Ja jeg vil standse her for
at faa Plads til at meddele Dem Resultatet efter Mødets
Slutning.
Lev foreløbig vel og hils Deres Kone
De er en lykkelig Mand.
Deres Johan Rohde.
Efterskrift.
Resultatet var over Forventning. Alle er enige om at “Partiet ” dennegang
opnaaede med velgjørende Sikkerhed og stor Majoritet — skjønt der var
stor Tilslutning — over 200 — alle de unges Forslag gik igjennem, det
vigtigste var ophævelsen af u.C. (for den nordiskes Vedkommende). Desværre
kom det imod Forventning ikke til Afstemning om Supleanterne. Komiteen overraskede med
at meddele, at Valget fandt[?] Her imellem d. 1 – 14 ved Stemmesedler indsendte til Bestyrelsen. De gamle
i Bestyrelsen har frygtet en Overrumpling.
[Øverst i blyant med Emil Hannovers(?) hånd:
"Kliken
Politikeren
Opfattelse af egne Arbejder"]</t>
  </si>
  <si>
    <t>1888-02-20</t>
  </si>
  <si>
    <t>Georg Achen
Georg Brandes
Heinrich Hansen
Sofie Holten
Viggo Johansen
Karl Madsen
Peter Magnussen
Julius Paulsen
Johan  Rohde
Agnes Slott-Møller
Harald Slott-Møller
Aa.  Stray
Viggo Winkel</t>
  </si>
  <si>
    <t>Se Emil Hannovers svar dateret 14. februar 1888, som han stilede til både Rasmus Christiansen og Johan Rohde, der på dette tidspunkt delte atelier nær Marmorkirken.</t>
  </si>
  <si>
    <t>Kunstbladets udgivelse nummer to er på gaden og ifølge Rasmus Christiansen mere vellykket end nummer ét. Han vender tilbage til det forrige nummers bidrag fra skribenten P. Johansen, og fra samme nummer tager han Hannovers karakteristik af Lenbach op: Hannovers skildring stemmer ikke overens med indtrykket, Georg Brandes for nyligt har givet af kunstneren under et selskab med "Klikken" hos Sofie Holten. Mødet hos Holten var foranlediget af nødvendigheden af at lægge en plan for Foreningen 10de Januar, bl.a. ved at få Karl Madsen, Georg Achen og Christiansen selv valgt ind i bestyrelsen. Christiansen ser frem til Den Franske Udstilling i efteråret og morer sig over prospektet ved at udstillingen vil kunne bringe den ældre generation ved Kunstakademiet ud af fatning. Afslutningsvist taler han om forlovelse; at han forudser at følelsen vil være, som når han har erhvervet sig et kobberstik: "naar jeg er kommen i Besiddelse af den attraaede Gjenstand og set paa den en Dags Tid saa bryder jeg mig ikke mere om den."</t>
  </si>
  <si>
    <t>https://emilhannover.ktdk.dk/d/X5E4</t>
  </si>
  <si>
    <t>Kjøbenhavn den 20 Jan: 1888
Kjære Hannover!
Ikke sandt — det var en anden Snak, det
nu udkomne No 2 af “Kunstbladet”? — Kun
Titelvignetten forekommer mig ikke rigtig god;
men efter hvad Madsen siger, saa har der
endnu ikke siden Verdens Skabelse været lavet
en Vignet som var rigtig god. — Imidlertid er
dette jo ikke Hovedsagen, skjønt jeg ikke kan
nægte, at det havde været ganske rart om
“Kunstbladets” Vignet havde været den første,
som havde gjort Madsens Ord til Skamme.
Det var paa høje Tid, at der blev taget Haand i
Hanke med P.; men Deres og Hr Madsens Harme
og Forbavselse over Hr Johansens Bedrifter i første
Nummer kommer mig alligevel underligt for.
Havde De virkelig troet at han kunde gjøre
det bedre, naar han fik Lov at tumle sig paa
egen Haand?? Og husker De ikke at De selv
var med til at vælge ham, notabene paa med
den Forudsætning at han blev kjørt i stramme
Tøjler af Dem og Madsen. Derfor undrede det
mig meget at høre, at Madsen ikke havde
nogen Anelse om Indholdet af “Kunstbladets”
Prøvenummer, førend det udkom; og derfor
forbavsede det mig at læse i Deres Brev til
mig, at nu havde De tilbudt Winkel og Mag-
nussen Deres Bistand — den jeg troede de to
Herrer havde havt fra Begyndelsen af.
Deres Afhandling om Lenbach synes jeg er
[2]
udmærket baade hvad Form og Indhold an-
gaar. Det synes Madsen ogsaa. Jeg fik for resten
lige før den kom, en interressant Skildring af
Manden Lenbach igjennem G. Brandes, som
jeg traf … hos Frk Holten en Aften “Kliken”
var samlet der. Men jeg kan ikke rigtig faa
denne Beskrivelse til at slutte sig om det
Selvportrait, som følger med Deres Afhandling.
Brandes skildrede ham som et Stykke af en
Laps i sit Ydre, og saa finder jeg i hans Selv-
portrait nærmest en Blanding af en grundt-
vigiansk Seminarist og en norsk Maler Stray,
som frekventerede Tuxens Skole for et Par
Aar tilbage. Heller ikke har dette Portrait noget
tilfælles med det Par Stykker, som jeg har set
af ham; men ifølge Deres Afhandling kan
han jo være meget uensartet i sin Male-
maade. Møller &amp;amp; Rambusch synes ikke rig-
tig om Deres Arbejde, men jeg kunde slet
ikke give de gode Mennesker Ret i deres
Indvendinger imod det. — Rohde har truet
med at skrive Dem til. Jeg ved ikke om
det er bleven til noget. “Klikken” havde
forleden indbudt en Del Meningsfæller
til et Møde i Anledning af den Historie
i 10de Januar. Det blev enstemmig vedta-
get at holde paa Foreningens hidtilværende
Formaal paa næste Generalforsamling,
[3]
og det blev bestemt at indsætte Karl
Madsen, G. Achen og min Ringhed i Besty-
relsen istedetfor de afgaaende Akademimed-
lemmer. Jeg tror det kan føres igjennem,
naar de gode Mennesker bare ikke svigter
ved Afstemningen. Vi vil rimeligvis kun-
ne raade over nogle og tyve Stemmer.
Imidlertid, der maa passes paa, man ved
jo hvorledes de gode Malere er. Slet ikke fordi
at jeg er glad ved at komme ind i det Vrøvl,
men der maa jo nogen til det ubehagelige,
og naar man selv er der, vèd man jo hvor-
dan det gaar til. Jeg raissoner[er] altid som
saa, at enten naar man har med en Sag at
gjøre, saa skal man sætte alt ind paa at
føre den igjennem. Det er Grunden til
at jeg i nærværende Sag har faaet en
mere fremskudt Stilling, end jeg ifølge
mine Evner kunde tilkomme.
Jeg har talt med Paulsen angaaende hans
Deltagelse i den af Dem omtalte Udstilling,
men han var allerede underrettet af Mag-
nussen. “Kunstbladet” har efter dennes
Sigende ca 300 Abonnenter.
Det bliver morsomt at faa det franske
Malere herop paa nært Hold til Foraaret.
De gamle Pensjonister paa Charlottenborg fryg-
[ter] for at blive ødelagte af Konkurencen. Hr:
[4]
Heinrich Hansen er i den Anledning ude
med en Artikel i Dagbladet. Han er ogsaa
bange for at der ingen Tydskere vil komme
her naar de kunne risikere at faa nogle
franske Billeder at se. Jeg finder disse
Indvendinger saa inderlig dansk-idiotiske
ikke? — —
Jeg er meget smigret og forbavset over
at De virkelig beskjæftiger Dem saa meget med
mig, at De faar Tid til at drømme om mig
om Natten; men hvorfor vil De absolut
have mig forlovet, det er vist anden eller
tredie Gang De er i Lag med mig om den
Sag. Naar der en Gang imellem er et Fotogra-
fi eller en Radering, som jeg er meget indta-
get i, saa ender det altid med, at jeg kjøber
den. Men naar jeg er kommen i Besiddel-
se af den attraaede Gjenstand og set paa
den en Dags Tid saa bryder jeg mig ikke mere
om den. Saadan er jeg ogsaa bange for det
skal gaa, hvis jeg forlovede mig; — men
derfor undgaar jeg vel alligevel ikke min
Skjæbne. 
Æren for Ideen til Mappen, som De fik
til Brylluppet, tilkommer Frk: Holten, derimod
har jeg jo ganske vist havt lidt med Ideens
Iscenesættelse at gjøre. Bare De ikke maa
blive alt for skuffet naar De kommer her tilbage
og ser min af Dem overvurderede Tegning i
rolig Dagligdagslys. — Naar kommer De?
Mange Venlige Hilsener fra “Klikken”
og fra Deres hengivne
R. Christiansen
[i venstre margen:]
Undskyld at jeg ved en Fejltagelse har taget to Ark Papir
istedet for et.</t>
  </si>
  <si>
    <t>1888-03-06</t>
  </si>
  <si>
    <t>De Hirschsrpungske Samling</t>
  </si>
  <si>
    <t>Til Rasmus Christiansens betænkelighed er det kun hans "idiotiske Bekjendtskaber", der roser hans maleri af "Den Fortabte Søn hos Svinene", som han har udstillet på den netop åbnede forårsudstilling på Charlottenborg. Harald Slott-Møller har kritiseret maleriet, muligvis - spekulerer Christiansen - fordi Slott-Møller selv arbejder på "et demokratisk Tendensbillede" og fordrer samme karakter hos Christiansen. Agnes Rambusch har portrætteret Georg Brandes på et lærred, der før bar en skildring af Prometheus, som hun havde arbejdet på i månedsvis. Hun er sengeliggende nu efter et nerveanfald grundet overanstrengelse. Christiansen taler videre om Forårsudstillingens værker, hvor bl.a. Hammershøis "Job" har vakt polemik. Christiansen forsvarer maleriet loyalt, men dybest set ser han det som ikke alene to års spildte kræfter, men som et udslag af sygdom: "Bare et Menneske med Avtoritet vilde tage ham under Behandling."</t>
  </si>
  <si>
    <t>https://emilhannover.ktdk.dk/d/ZZyS</t>
  </si>
  <si>
    <t>Kjøbenhavn d: 6te Marts 1888.
Kjære Hannover!
Jeg vèd ikke, hvordan det er, hvor De
nu opholder Dem, men herhjemme har
vi en ubehøvlet Vinter med Snestorm,
saa man næsten ikke kan færdes paa
Gaden. Vedlagt følger et Par Fotografier efter
mine 2 Billeder paa den nu aabnede
Foraarsudstilling. De kan da nogenlunde
danne Dem et Begreb om, hvordan min
“Fortabte Søn” bærer sig ad, skjønt jeg ganske
vist haaber at Billedet er bedre end det ser
ud til paa Fotografiet. Slott-Møller betroede mig rigtignok
i Dag under fire Øjne at det hvad Indhol-
det angaar var … et mislykket Billede, selv
om det ogsaa er nogenlunde ordentlig ma-
let. Jeg vil ikke haabe, han har Ret, da han
netop nu selv maler paa et demokratisk
Tendensbillede, som bringer ham til at
fordre noget i mit, som jeg slet ikke har
tilsigtet. Det eneste der gjør mig betænkelig
er at alle mine idiotiske Bekjendtskaber
roser min “Søn”, hvilket ikke er gode Tegn.
Det mest graverende er at Philip Weilbach
forleden standsede mig oppe paa Udstillin-
gen for at komplimentere mig i samme
Anledning. Det gjorde mig næsten uhyggelig.
Mens jeg taler om Møller, saa lad mig sige
at det er et udmærket Billede han for Ti-
[2]
den arbejder paa. Det var kedeligt at han
ikke fik det frem til første Ophængning.
Det forestiller simpelthen et Værelse fuldt
af forskjellige Udgaver af fattige og forkue-
de Samfundselementer. En Dør midt i
Billedet aabnes for de forventningsfulde
Blikke og ind træder Døden, de fattiges
Læge, som han (Møller) kalder det. Kan
han bare klare denne sidste Figur, saa
bliver det fortræffeligt. Figurerne ere
malede med en Djærvhed og Kraft
som minder om — ja jeg skal ikke trætte
Dem med hvad det minder om — kort
sagt det er virkelig godt. Respekt for Møller.
Kortsynede Folk griner nu herhjemme
af hans Extravagancer, men Piben vil nok
faa en anden Lyd. Ægte Møllersk er
det naar han tænker paa at hæfte en
Blikbøsse paa Rammen for at samle
ind til de fattige, ligesom Snemanden
ved Nikolaj Taarn. Frøken Rambusch
har anvendt 14 Dage paa at skrabe sin
Prometheus bort, efter 4 Maaneders Anstræn-
gelse. Derpaa har hun malet et mindre
Portraitstudie af G. Brandes og de sidste
8 Dage har hun ligget til sengs efter at
have maattet bukke under for et hidsigt
Nerveanfald, grundet paa Overanstrængelse.
Det var slet ikke pænt, hvad De hviskede
om ikke Deres sidste Breve. Det var kjedeligt
[3]
Fru Hannover ikke hørte det, saa var det
sikkert ikke kommen videre. Men det var na-
turligvis ikke saa ondt ment.
Det er ellers en rigtig hyggelig og fornøj-
elig lille Foraarsudstilling i Aar. Der er ikke
mange Billeder, mærkværdig faa endogsaa,
men det overvejende Antal ere gode, og
man er fri for de mange Rækker helt
op til Loftet, hvilket gjør at man meget
bedre kan oversee Samlingen. Gamle
Kyhn har næsten overtruffet sit store
Aftenbillede fra i Fjor i et henrivende
lille fladt Kystlandskab. Det er dejligt i
ypperlig Forstand. Fortræffelige Portraiter
af Jul. Paulsen og endelig Hammershøj —
Tvistens Æble. Jeg kan kun give Dem mine
egne Anskuelser om hans Job, hvilke De maa
tage paa med lidt Forsigtighed, da Ham-
mershøj og jeg jo ere hinanden diametralt
modsatte. Overfor Hoben forsvarer jeg
Billedet saa godt jeg formaar, men det er
sygeligt, saa sygt saa sygt — og maniere-
ret[sic] synes jeg. Men jeg synes alligevel
det er interressant.[sic] Det interresserer mig
endogsaa overordentligt — men det er med
samme Interresse som jeg kan tænke
mig at en Læge interreserer sig for et
interresant Sygdomstilfælde. Jeg kan ikke
[4]
undlade at beklage de skjønne spildte
Kræfter. Tænk to Aar! og kun dette. Naar
det saa endda var en Krise som nødven-
digvis maatte slaa ud paa den Maade
for at skride frem til Helbredelse; men 
det ved man ikke noget om. bliver han
saadan ved, aner jeg ikke hvor det ender.
Bare han nu var bleven saa led ved al den
Sygeluft, saa han for Alvor slog Vindu-
erne op paa vid Gab for ikke at kvæles.
Bare et Menneske med Avtoritet vilde
tage ham under Behandling.
Holsøe har et overordentlig fint og
stemningsfuldt Interieur, den samme
Stue som han allerede en Gang har malet
men meget bedre uden Akvariums-
luft. Derimod har Kornerup bedrø-
vet alle sine Venner med et forskrække-
ligt stygt og raat Billede, som han
har sendt hjem fra Dresden. Det er
det bekjendte Motiv med den fængslede
Fader som dier sin Datters Bryst.
Det er dygtigt, men modbydeligt.
Jeg kan ikke dele Deres Frygt for den
franske Udstilling. Jeg tror kun den
vil gjøre Gavn. Den bliver ikke saa en-
sidig endda, naar alle de forskjellige
Afskygninger i den franske Kunst bliver
repræsenteret.
Mange Hilsener til Dem og Deres 
Frue fra Rohde og Deres hengivne
R. Christiansen.
[i venstre margen:]
Fra Rohde faar De vist Brev siden.</t>
  </si>
  <si>
    <t>1888-04-07</t>
  </si>
  <si>
    <t>Georg Achen
Carl Bloch
Hans Andersen Brendekilde
Vilhelm Hammershøi
Heinrich Hansen
Frants  Henningsen
Carl Holsøe
Sofie Holten
Vilhelm Kyhn
Karl Madsen
Julius Paulsen
Viggo Pedersen
Johan  Rohde
Joakim Skovgaard
Erik Skram
Johan Peter Wildenrath
Christian Zacho</t>
  </si>
  <si>
    <t>Se Johan Rohdes breve af 6. februar og 14. marts 1888 til Emil Hannover, der omtaler henholdsvis retningslinjer og komitémedlemmer og siden udfaldet af beslutningerne for den danske kunstafdeling ved den store Nordiske Industri-, Landbrugs- og Kunstudstilling diskuteres. Se også samme</t>
  </si>
  <si>
    <t>Rasmus Christiansen meddeler Emil Hannover slutdatoen for Forårsudstillingen og udstillingens anden ophængning. Parallelt med udstillingen på Charlottenborg har "Klikken" været beskæftiget med at afholde deres egen visning af værker, som ikke gik gennem censuren: Omkring 25 billeder er udstillet i Christiansen og Rohdes fælles atelier, og der har været stor interesse og enkelte salg. Prospekterne er derfor gode for etableringen af en uafhængig udstilling, reflekterer Christiansen. Og, fortsætter han, behovet for en sådan endnu vigtigere end før, da den ældre generation snedigt har sat sig på de indflydelsesgivende taburetter i komiteen til den forestående Nordiske Udstilling. Christiansen ærgrer sig over "Overmagten, som har alle Kortene paa Haanden, og som yderligere profiterer af Flertallet af de unge Maleres Ynkelighed og Vankelmodighed." En stemme, der taler den yngre generations sag, er også savnet i Politiken, hvor Hannover og Karl Madsen ville kunne gøre gavn, slutter Christiansen brevet.</t>
  </si>
  <si>
    <t>https://emilhannover.ktdk.dk/d/d2T0</t>
  </si>
  <si>
    <t>Lørdagen d: 7de April 88
Kjære Hannover!
Udstillingen er aaben til den
1ste Mai. Der har været anden Ophæng-
ning nu den 1ste April, hvilket har
bragt en Del interressante[sic] Nyheder
af Joachim Skovgaard, Kyhn og Paulsen
o: fl. Møller har faaet sit store Bille-
de op. Da De forhaabentlig selv kom-
mer hjem og ser, saa vil jeg ikke
opholde mig videre derved.
“Klikken” har havt travlt i
den sidste Tid, da vi har lavet en
“Salon de refusé”. Der var bleven
kasseret saa rigelig og saa gode Navne
(f: Ex: Paulsen, Viggo Pedersen, Hammershøj,
Holsøe, Achen, Brendekilde, Frk Holten
o. s. v. — o. s. v.) at vi fandt det et For-
søg værd at samle alle disse Ting, til
en lille snæver Privatudstilling, for at
[2]
faa Overblik over Nederlaget. Udstillin-
gen slutter i Morgen, Søndag, efter at have
været aaben den sidste Uge. Skjønt
den har været fuldstændig privat, det
vil sige kun for Udstillerne og deres
Bekjendtes Bekjendte, saa har der dog 
været betydelig Tilstrømning. De ved
jo nok at hvad 3-4 Mennesker
vèd herhjemme det vèd hele Byen.
Jeg tror nok vi har havt en Del For-
nøjelse af den. Den har været i Rohdes
og mit Atelier, som er stort og rumme-
ligt, og har omfattet ça 25 Billeder. 
Det bedste af dem alle, (efter Under-
tegnedes Mening) nemlig Holsøes
Billede af en Landsby efter Regn,
er bleven solgt, og der er maaske
ligeledes Udsigt til at sælge et eller
to af de andre, hvilket naturlig-
vis er en Omstændighed, som vil
kunne faa Betydning for en even-
tuel senere uafhængig Udstilling.
Da det nemlig viser sig her at det ikke
[3]
mangler Tilslutning fra Publikums
Side, saa vil man lettere ved en alvor-
ligere Lejlighed kunne faa Folk til
at gaa i Tøjet. Det ser nemlig trist
ud til den nordiske Udstilling, efter at
Valget af Suppleanter er falden fuldstæn-
dig ud til Fordel for vore Modstandere.
Dette Resultat var ikke en Følge af vor
Mangel paa Aktivitet; men udelukken-
de en Følge af et mindre nobelt Krigs-
puds, som Komiteens Formand Hrr: Heinr:
Hansen har spillet os, ved at indlægge
en trykt Liste over Modpartens Kandidater
… i den autoriserede Stemmeseddel, som
udleveredes fra Udstillingskontoret. Der-
ved opnaaede Frants Henningsen
og Carl Bloch faa Stemmers Overvægt
over Jul. Paulsen og Zacho. Jeg skriver
alt dette, for at De kan være lidt à jour
med Sagernes Gang, og fordi Wildenrath
i et langt Brev til Rohde bittert Klag
klager over at vi herhjemme sidder med
korslagte Hænder (Arme?) og finder os i alle de
Vilkaarligheder, som en bonert Profes-
sorklikke gjør sig skyldig i. Ikke sandt –
[4]
De ved at det ikke er saaledes, men
at det simpelthen er en bukken under
for Overmagten, som har alle Kortene
paa Haanden, og som yderligere profiterer
af Flertallet af de unge Maleres Ynkelig-
hed og Vankelmodighed. Det er ikke let
for en 5-6 noksaa energiske Mennesker at holde
sammen paa saa megen Pjaltethed, og
vi har derfor tænkt saa smaat paa, at
der muligvis til den forestaaende nor-
diske Udstilling paa Grund af Komi-
teens Sammensætning bliver slagtet saa-
ledes ned paa alt hvad ungt er, at
man med den nuafsluttede Privat-
udstillings Resultater kan stille noget
paa Benene, som muligvis en Gang
kunde bringe os ud af Uføret —
skjønt Gud ved? — “Politiken” er stadig-
væk tarvelig aflagt med Hensyn til Kunst-
anmelder, idet Skram er ligesaa vanskelig
at faa noget fra som Madsen, uden at det
har sidstnævntes Værdi, hvad der af og til
siver fra ham. De eller Madsen kunde gjøre
mere Gavn paa dette Feldt end i Kunst-
bladets smaa og sjældne Spalter, som
faa eller ingen læser.
Paa snarlig Gjensyn sender jeg Dem
og Frue mange venlige Hilsener fra Rohde
og
R. Christiansen</t>
  </si>
  <si>
    <t>1888-09-28</t>
  </si>
  <si>
    <t>Hans Andersen Brendekilde
Peder Severin Krøyer
Andreas  Weis
Johan Peter Wildenrath
Viggo Winkel</t>
  </si>
  <si>
    <t>Se Hannovers brev 27/8 1888 angående Wildenraths dårlige økonomiske forhold.</t>
  </si>
  <si>
    <t>Rohde takker Hannover for hans seneste brev og det tilsendte særtryk. Rohde er ulykkelig over at høre, hvor slemt det står til med Wildenrath. Hannover har i sit seneste brev spurgt Rohde, om han muligvis kan hjælpe Wildenrath med at afsætte nogle billeder. Rohde kommer her med forslag til, hvordan de bedst muligt kan arrangere dette.</t>
  </si>
  <si>
    <t>https://emilhannover.ktdk.dk/d/DteC</t>
  </si>
  <si>
    <t>Kjøbenhavn d. 28/9 88.
Kjære Hannover ! Siden mit sidste Brev har 
De været saa venlig at sende mig endnu et Særtryk og et Brev. 
Naar jeg undtager et Par mindre væsentlige Bemærk[-]
ninger, som jeg er uenig med Dem i, har jeg
haft megen Fonøjelse af det første, hvorimod
Indholdet af Deres Brev har gjort mig ondt. 
Som De formodentlig har tænkt Dem efter
min Forespørgsel, har jeg i lang Tid antaget,
at der maatte være noget raaddent ved Wildenraths
pekuniære Affærer; men slet saa fortvivlede,
som De nu skildrer dem, havde jeg dog ikke
troet dem. 
Jeg har spekuleret en Del over, hvad der kunde
gjøres for ham; Vanskeligheden ligger jo navnlig
i — som De skriver — at Wildenraths gan-
ske naturlige Æresfølelse hindrer ham fra at
modtage direkte Hjælp. 
Hvad jeg her skal foreslaa er maaske imid-
lertid ikke andet end, hvad De selv har tænkt
Dem. 
Først og fremmest maa vi jo se at faa alt
hvad han har af sælgelige Ting offentligt frem
— Winkels Kontor er maaske under visse Forhold
[2]
offentlig nok, kun ikke naar der er Tale om Kjøb
og Salg. — saaledes at man kan vise mulige
Kjøbere et bestemt Sted hen at se paa Tingene. 
Skulde der intet blive solgt paa denne Maade
— De fortæller mig jo selv, hvor lidt Held, De
har haft med Dem i Deres Bestræbelser —
saa mener jeg, at han burde forsøge en Auktion
paa Charlottenborg men sammen med sælgelige
Billeder af andre Malere, hvis det var muligt. —
Brændekilde skal saaledes med det første sælge
en Del, og saadan en Auktion trækker sikkert
Publikum og Kjøbere. 
Endelig er der Legaterne; jeg har tidligere faaet
Krøyer til at skaffe en trængende Kammerat Penge
fra Udstillingsfonden og han vil sikkert ligeover-
for Wildenrath gjøre alt; men det er jo ikke
store Summer, der her kan være Tale om.
Saa er der de ministerielle Understøttelser . —
Den Person som Frdr.[?] Liebert har i flere Aar
haft mindst 400 Kr. aarlig til Uddannelser af i de skøn-
ne Kunster o.s.v. Wildenrath maa jo have
Forbindelser saa en saadan Hjælp var da
ikke umulig, lige saa lidt som den var ned-
værdigende; jeg skulde skal med Fornøjelse tale
med Weis om Sagen, hvis De synes. 
Der er rigtignok her den Ting at bemærke, 
at skal man give, at skal man gøre 
[3]
en saadan Anmodning om Understöttelse nogen
virkelig Vægt, nødes man til at gaa lidt 
nøjere ind paa W’s Forhold — og hvorvidt
det er tilladeligt, kan jeg ikke afgjøre, dertil kjender
jeg ham ikke intimt nok. 
Noget synes jeg imidlertid der maa gjøres, og er
De af samme Mening, venter jeg et Par Ord
fra Dem. 
Med venlig Hilsen til Dem og Hustru
Deres
Johan Rohde
Min Adresse er nu 
Nyhavn 22 1 K.</t>
  </si>
  <si>
    <t>1888-10-14</t>
  </si>
  <si>
    <t>Jenny  Adler
Anna Ancher
Michael Ancher
Alfred Bramsen
Rasmus  Christiansen
Fritz Gurlitt
Vilhelm Hammershøi
Heinrich Hirschsprung
August  Jerndorff
Viggo Johansen
Peder Severin Krøyer
Carl  Locher
Karl Madsen
Thorvald  Niss
Julius Paulsen
Niels  Pedersen Mols
Theodor Philipsen
William Salomonsen
Joakim Skovgaard
Niels  Skovgaard
Harald Slott-Møller
Johan Peter Wildenrath
Jens Ferdinand Willumsen</t>
  </si>
  <si>
    <t>Kunsthandleren Fritz Gurlitt planlægger en udstilling af yngre dansk kunst i Berlin, og Hannover opremser hvilke værker, han indtil nu har sikret sig til udstillingen. Der er generel opbakning til udstillingen i Danmark, så Kunstforeningen og Charlottenborgs udstillingskomité har lovet at bistå med værkforsendelsen. Heinrich Hirschsprung har påpeget, at forsendelsen er risikabel, så Hannover har besluttet sig for selv at være til stede, når værkerne pakkes og sendes hjem fra Berlin, selvom det irriterer ham. Da Hannover ikke kan være til stede i København, beder han Rohde om hjælp til at modtage værkerne og sikre sig, at de når uskadt frem til deres respektive ejere. Når dette er på plads, vil Hannover tage sig af Wildenraths økonomiske affærer.</t>
  </si>
  <si>
    <t>https://emilhannover.ktdk.dk/d/BLQl</t>
  </si>
  <si>
    <t>Kjære Rohde, 
Som De maaske har erfaret, vil Kunsthandleren
Gurlitt i Berlin i November Maaned foranstalte
en Udstilling af ca. 30 Billeder af yngre dansk
Kunst, og han har overdraget mig at udvælge disse
Billeder,
Det kan maaske more Dem at høre, hvad jeg
indtil nu har sikret mig:
Paulsen: Eva (Kunstforeningen)
Nymfe (Krøyer)
Læsende Dame (Karl Madsen)
Landsbyen Rye (Bramsen)
Portræt (Vinhandler Hey)
Johansen: Et Maaltid (H. Hirschsprung)
Sovekammerinterieur (Simmelkjær)
Regnvejr (W. Salomonsen)
Zahrtmann: Leonora C. i blaa Taarn (H. Hirschsprung)
Sofie Amalies Død (do)
Piger, der bærer Kalk (do)
N. Petersen-Mols: Roeoptagning, Aquarel (do)
Hunden ved Stranden
Landskab (Bramsen)
[2]
Niss: Marine (H. Hirschsprung)
Krøyer: Hattemagerne (Fru J. Adler)
Skagens Fiskere paa Nattefiskeri (Bernard)
og forhaabentlig; de badende Drenge (Göteborg)
Ole Pedersen: Portræt af Kunstnerens Moder (Hirschsprung)
Jerndorff: Santa (do)
Wildenradt: Fra Hald (undertegnede)
Wegmann: Dameportræt (Ruben)
Locher: Marine
Slott-Møller: Toilettet
Hammershøj: Studie (tilh. Slott-Møller)
Studie (H. Hirschsprung)
(Portrættet af Søsteren vil Hammershøj senior
ikke af med, trods gjentagne indtrængende Anmodninger.)
Anna Ancher: I Kjøkkenet (Bramsen)
Under Asketræet (nyt Billed)
secundairt i Stedet for sidstnævnte Billed:
Maageplukkerne
[3]
Michael Ancher: Portræt af Fru Ancher
Fiskerne ved Stranden (nyt stort Billed)
af Philipsen kan desværre næppe noget skaffes
til Veje, ligesaa af Skovgaard’erne. Paa Expectance-
Listen findes Willumsen (Slagterbutiken), H.N. Hansen
(Kirkegaarden), Jerndorff (Portræt) Kabell (det lille
Billed fra en Præstegaard) og Karl Jensen (nature morte)
Som De vil se har jeg haft Held med
mine Bestræbelser, og Planen har mødt saa
megen Sympathie, at endog Kunstforeningen og
Udstillingskomitéen har lovet deres Bistand
med Kassen.
Desværre er jeg selv nær ved at fortryde, at jeg
har lovet min Medvirkning ved Foretagendet.
Nogle Ejere af Billederne (navnlig Hirschsprung,
der jo forresten har været overordentlig liberal)
har gjort mig saa bange med Hensyn til 
Risicoen ved Billedernes Forsending, at jeg har
[4]
saa godt som bestemt – efter at have overværet 
Emballagen og Afsendelsen herfra – at være
personlig til Stede ved Indpakningen og 
Hjemsendelsen fra Berlin. Det forstyrrer
min Pariserrejse og koster mig Penge, som
jeg absolut ikke har til min Raadighed; men
jeg har nu èn Gang paataget mig Besværet
og vil ikke mere svigte. Jeg behøver forhaabentlig
næppe at sige Dem, at jeg yder Gurlitt min
Hjælp uden al personlig Fordel og uden at
kræve mine Udgifter dækkede.
Jeg forklarer Dem dette, fordi jeg næmlig
vil lægge Beslag ogsaa paa Deres Hjælp
til dette Foretagende. Jeg kan umulig overvære
personlig Billederens Hjemkomst til
Kjøbenhavn og sørge for, at de kommer
de rette Ejermænd uskadte i Hænde. Det er
hermed, jeg beder Dem være mig behjælpelig.
[5]
De skal ingen Udgift faa derved; den maa
gaa paa Gurlitts Konto. De skal heller ikke
selv pille Søm ud af Kasserne; De maa
tage saameget Mandskab med, som er
nødvendigt. Blot De vil dirigere det Hele!
Jeg foreslaar Dem at tage den tro Christi-
ansen med til Hjælp. Han er saa god og 
tjenstvillig, som ingen anden. De kan jo vise
ham dette Brev og bede ham undskylde,
at jeg paa Grund af Travlhed ikke faaer
Tid at tilskrive ham à part. Jeg antager,
jeg opnaaer Tilladelsen til, at Billederne,
hjemkomne, maa magazineres i Udstillings-
bygningens Forsal, indtil de kan blive
fordelte. Har De ikke Tid eller ingen Lyst,
ikke maa De nu endelig ikke genere Dem
for at sige mig det. Jeg antager, Billederne
vil være her tilbage omtrendt midt i
December.
Siden jeg modtog Deres sidste Brev, for 
[6]
hvilket jeg takker meget, har al min
Tid været optagen af Forberedelser til
den paatænkte Udstilling. Jeg har maattet
skrive en halv Snes Breve og mere om
Dagen.
Naar nu alt dette er kommet i Orden, 
skal Wildenradts Affairer være det
næste paa min Dagsorden. Han skal
hjælpes paa en Maade, der ikke kan
ydmyge ham.
Med venlige Hilsener fra min Kone
er jeg Deres hengivne
Emil Hannover
I Hast!
p. t. Katrinebjærg
pr. Taastrup
d. 14/10 – 88.</t>
  </si>
  <si>
    <t>1889-03-28</t>
  </si>
  <si>
    <t>Gerhard  Heilmann
Carl Holsøe
Viggo Johansen
Julius Paulsen
Georg Seligmann
Niels  Skovgaard
Harald Slott-Møller
Fritz Syberg
Frederik Vermehren
Gustav Vermehren
Niels  Vinding Dorph
Johan Peter Wildenrath
Marie Antonie Elisabeth  Wildenrath
Jens Ferdinand Willumsen
Viggo Winkel</t>
  </si>
  <si>
    <t>Rohde har modtaget brev samt nogle værker fra Wildenrath, der stadig befinder sig i Frankrig. Wildenrath ønsker ikke at flytte hjem foreløbigt. Rohde mener at kvaliteten af Wildenraths værker er faldet drastisk. Hannover tror, at Wildenrath har brudt kontakten med ham, men Rohde mener det kan skyldes dovenskab at han ikke har besvaret Hannovers breve. Rohde overvejer hvad de skal gøre med Wildenraths pengesituation, herunder det indtjente beløb fra lotteriet. Dernæst diskuteres Charlottenborgudstillingen der skal til at åbne. Flere har (ifølge Rohde, på uretfærdigt grundlag) fået afvist deres billeder af censurkomitéen. Rohde beder om nyt om de nye kunstbevægelser i udlandet.</t>
  </si>
  <si>
    <t>https://emilhannover.ktdk.dk/d/XrZa</t>
  </si>
  <si>
    <t>Kjøbenhavn. Nyhavn 22. 1 K d. 28 Marts 89.
Kjære Ven! For et par Dage siden har jeg modtaget et Brev
og et Par Kasser med Malerier fra vor Ven Wildenradt.
Brevet viser, at han boer i den lille By Marignane (Bouches
du Rhône), at han har faaet en Livsarving (af hvad
Kjøn siges ikke), at han sælger sine bedste Billeder i Marseille,
at han stadig trænger til Penge, at han længes efter at
ombytte Provence med Paris eller Kjøbenhavn, men at han
dog mærkværdig nok ikke tænker paa at bryde op foreløbig —
først i 1890 taler han om at ville tænke paa Hjemrejsen.
—Kasserne viser at han maler en Mængde Billeder
baade med Lethed og Rutine, men at han desværre er i en
temmelig rask fremskridende Dekadence. Mellem
os sagt — men ogsaa kun[understreget dobbelt] imellem os — er det noget temmeligt
tarveligt Stads alt sammen*, og enkelte Ting staar saa lavt at
det er rent ud ufatteligt, at Wildenradt har malet dem. Et
Par af de 19 Studier kan maaske nok komme til at se
ret præsentable ud, naar de kommer i Ramme; jeg mener
de er vist ret sælgelige; men alt det som gjorde og gjør 
Wildenradts danske Billeder til det, de er, er borte kun
Rutinen, Drevenheden er bleven tilbage.
Jeg vilde ikke udtale mig skarpt om disse Ting, hvis
ikke jeg hørte til en af den gamle Wildenradts ivrigste Beundrere
og var sikker paa ikke at kunne blive mistænkt for at
se med mangel paa Sympathi paa hans Produktion —
Dem af vores fælles Bekjendte, som har set Studierne have
udtalt sig i lignende Retning. 
Jeg maa dog strax tilføje at Wildenradt selv beklager, at
de hjemsendte Ting ikke er bedre; de bedste ere solgt i
Marseille, siger han, og det er kun “Vraggodset” (hans
eget Udtryk), som han sender hjem; og han ender med
Ønsket om at kunne sende de gode Ting hjem.
—
* jeg vil hellere sige det meste.
[2]
d. 29/3. Jeg blev afbrudt igaar i Brevskrivningen, og
i Dag har jeg for et Øjeblik siden modtaget Brevkortet
fra Deres Kone. Det forbauser mig meget at se, at
Forbindelsen imellem Wildenradt og Dem er saa fuldstændigt
afbrudt. Hensigten med dette Brev var ikke saa meget at
fortælle Dem omstaaende, som jeg tænkte mig De vidste
det meste af[,] som at udbede mig supplerende Oplysninger.
W. berør nævner Deres Navn én Gang i et Brev i Anled-
ning af et Forslag, han nok havde gjort Winkel om at lade
en Del Billeder sælge ved Auktion. Han siger, at De
har meddelt ham at Auktionen ikke blev afholdt. Men
ellers fortæller Brevet ikke noget om hans Forhold til Dem
— Kunde det ikke ganske simpelt tænkes, at Grunden til,
at De intet har hørt fra W. er en vis Ladhed, Uoplagt-
hed, som er en Følge af hans miserable Situation.
I hvert Fald fremtræder Brevet til mig som et Svar paa
et Brev, jeg sendte ham for ét Aar siden; og jeg har paa
Fornemmelsen, at Svaret var trukket endnu længere ud,
havde det ikke været ligefrem nødvendigt at afsende det
— Jeg har nu skrevet til W. og rettet forskjellige Spørgsmaal
til ham og først og fremmest bedt ham svare strax; faar
jeg noget yderlige at vide, skal jeg nok underrette Dem
derom. —
Jeg vilde ellers have spurgt Dem om, hvad vi skulde gjøre
med W’s Penge (som blive forøgede med c. 100 Kroner fra
en Mægler Degn, der nok staar i et eller andet Forhold til W).
Jeg er i det kjedelige Tilfælde, at jeg rimeligvis vil blive fri-
stet til at røre dem. Sagen er den, at en Del af de
hjemsendte Billeder skal i Ramme og om muligt sælges
(Nogle af dem vil jeg ikke bringe frem, da W. ikke vil være
tjent dermed.) Nu Jeg henvendte mig til Kleis (Ram-
mefabrikanten); han var imidlertid lidt gnaven paa W;
[3]
han havde ikke hørt fra W. i Aar og Dag skjønt han havde
solgt flere Biller for ham og sendt ham Pengene, tiltrods
for at W. skylder ham 900 Kroner. Det er jo derfor muligt,
at der vil blive forlangt Kontanter for Rammerne. Jeg har
naturligvis foreslaaet ham at tage Billeder i Stedet, men 
det er ikke sagt, at det gaar i Orden. W. skriver at Bil-
lederne skal sælges saa hurtigt som muligt. Men paa den
anden Side vil jeg grumme nødigt lægge Haand paa den
lille Kapital i Sparekassen, da den jo er bestemt til
Hjemrejsen. Var man sikker paa at Billederne kunde sælges
var det jo en anden Sag, men det er jo saa langt fra Tilfældet,
og paa de sidste Auktioner er det næppe nok, at Rammerne ere
blevne dækkede. —
Af W' Brev fremgaar det, at han korresponderer med sin Moder,
det skulde vel ikke være hende, som kunde have foranlediget en
forandret Optræden af W. ligeoverfor Dem. —
—
Her er ellers intet nyt; paa Søndag aabner jo Udstillingen.
Den skal, efter hvad Viggo Johansen sagde forleden Aften, være
ualmindelig sløj; det bedste, sagde han, var Slott Møllers
Billede (Toiletbilledet) forresten ligger Valpladsen tæt be-
dækket med faldne — Deres Ven er imellem dem. Naa,
jeg skal foreløbig ikke beklage mig, de to Billeder, som jeg sendte
ind og som jeg fik tilbage som tarvelige, og jeg vilde vist
kun have ærgret mig, havde jeg faaet dem ind. Derimod
kan jeg ikke nægte, at jeg er ikke saa lidt vred, naar jeg
tænker paa, hvad man har kasseret af gode Venners Ting.
Willumsens store underlige, men talentfulde Billede
har man saaledes refuseret, Seligmann, Heilmann, Holsøe,
Syberg o.s.v. have faa[et] Billeder hjem, ja om det saa
er Niels Skovgaard. Jul Paulsen skulde have haft 
2 refuserede, men da V. Johansen mærkede, hvorledes Vinden
blæste, tog han dem tilbage inden Afstemningen, da P. 
[4]
ved at faa et Billede kasseret nok vilde miste sin Stemmeret [eller]
Censurfrihed i en kommende Tid eller saadant noget, jeg
ved ikke hvad.
N. V. Dorph som havde indsendt et Portræt af Skuespiller Mantzius
og som nok var meget ulykkelig over at faa det tilbage — Poli-
tiken havde gjort ham den Tjeneste at omtale det — nedlod
sig til at gaa op til Vermehren, som jo nu er i Udstillingskomiteen.
(at han gider ! ) Professoren gav ham følgende kærlige
Svar: Selv min Søn har faaet et Billede kasseret —
ganske vist har han faaet 3 antaget —
—
Ja, som sagt hører jeg noget af Interesse W. vedrørende 
skal jeg underrette Dem derom. Har De Tid skulde
det glæde mig meget at høre fra Dem. Hvorledes 
har De det selv? Hvad arbejder De paa? Ser De
noget af den mest moderne Kunst, hvordan er den. Skriv
lidt om den* Lad os faa lidt at vide om de Retninger,
der er endnu nyere end Impressionisterne. Forklar os
hvad “Intentionisterne” er; er det ikke saaledes de kalder
sig. —
En venlig Hilsen til Dem og Hustru
Deres
Johan Rohde
misforstaa mig ikke, det er ikke Meningen, at De skal sende mig
private Afhandlinger; jeg mener, skriv offentligt om disse Ting.</t>
  </si>
  <si>
    <t>August 1889</t>
  </si>
  <si>
    <t>Thorsgade
Odense</t>
  </si>
  <si>
    <t>Alice Hannover
Robert Hirschsprung
Johan  Rohde
Agnes Slott-Møller
Harald Slott-Møller</t>
  </si>
  <si>
    <t>Harald Slott-Møllers maleri af en hingst i naturlig størrelse er genstand for en del spekulation i udvekslingerne mellem Christiansen, Rohde og Hannover i sensommeren 1889. I et brev fra Christiansen til Hannover, dateret april 1890, fremgår det, at maleriet blev udstillet på Forårsudstillingen, Charlottenborg, i 1890. Værket er "Efteraarslandskab med stor Staffage", kat. nr. 312.</t>
  </si>
  <si>
    <t>Rasmus Christiansen takker Emil Hannover for lån af bogen "Eline Ebsen" og nævner derefter det ulykkelige dødsfald af Robert Hirschsprung. Han fortsætter med at fortælle, at han har færdiggjort et maleri og nu arbejder på det næste. Han har hørt, i fortrolighed, at Harald Slott.-Møller arbejder på et motiv af en hingst i størrelsesforholdet 1:1 og spørger, om Hannover har hørt fra ham og hustruen i Gjerrild. I september skal Christiansen til København og håber at at kunne besøge Hannover ved den lejlighed.</t>
  </si>
  <si>
    <t>https://emilhannover.ktdk.dk/d/Xlqm</t>
  </si>
  <si>
    <t>Thorsgade 25 Odense : Aug 89
Kjære Hannover!
Hermed retournerer jeg “Eline Ebsen”
med mange Tak for Laan, idet jeg beder
Dem undskylde, at jeg har beholdt den
saalænge. Den var for resten slet ikke saa
gal, det er ret grinagtig at høre en
Fremmed beskrive Danskerne som nogle
fjærne, mærkelige Fremtoninger, der spiser
en egen Slags Brød og holder en Del mysti-
ske, gamle religjøse Skikke i Hævd og Ære.
Jeg vil haabe at De og Deres Frue ere
raske og ved Helbred, skjønt jeg ikke har
hørt fra Dem i lang Tid. Deres Frue har
forhaabentlig modtaget et Brev fra mig,
som jeg afsendte som Svar paa et, jeg
modtog kort Tid i Forvejen. Fra Rohde
har jeg hørt den meget sørgelige Nyhed
med Rob: Hirsch[s]prungs Død, hvilket
er kommet mig meget overraskende, da
jeg ikke anede, at han var brystsvag.
Vidste De noget derom? — Jeg slider
[2]
ellers i det efter Evne herovre, det
er jeg nemlig nød til, for ikke at kjede
mig ihjel. Det ene Mesterværk er færdig,
og jeg er stærkt i Gang med det andet. 
Paa en Maade bliver det da stort, selv
om det ikke er paa den rigtige. Naar
jeg undtager Rohde, saa har jeg ikke hørt
fra Omverdenen i lange Tider,
men jeg har forresten heller ikke selv
skrevet til nogen. Rohde fortalte i
sit Brev at Møller maler en Hingst
i naturlig Størrelse! — men jeg
maatte ikke fortælle det til nogen. Det maa
De heller ikke. Har De hørt noget
fra Møllers i Gjerrild?
Jeg skal et Ærinde til Kjøbenhavn
i September, hvis De da er paa Landet
endnu, kan jeg maaske faa en Dags
Tid tilovers til et Besøg hos Dem, hvis
De da gider se mig. Indtil da vil
jeg ønske Dem og Deres Frue levvel
med mange Hilsener fra Deres
R. Christiansen.</t>
  </si>
  <si>
    <t>1889-08-02</t>
  </si>
  <si>
    <t>Harald Slott-Møller</t>
  </si>
  <si>
    <t>Gjerrild</t>
  </si>
  <si>
    <t>Robert Hirschsprung
Peder Severin Krøyer</t>
  </si>
  <si>
    <t>Kun få linjer i hast kan Hannover her få fra Harald Slott-Møller, for han bruger alle sine kræfter og tanker hver eftermiddag på et stort maleri af en hingst. Om morgenen arbejder han på et portræt - "eller phsykologiskt Studie" - af en ung pige. Han har ikke de store forhåbninger for sidstnævnte arbejde, men billedet af hingsten og værkerne fra hans hustrus hånd tegner samlet set til et udmærket udkomme af ægteparrets ophold i Gjerrild. Slott-Møller afventer at få nygifte Marie og P.S. Krøyers adresse, så han kan videresende et kort til dem fra Hannover. Det leder ham til at nævne, at Robert Hirschsprungs død har gjort stort indtryk på ham og Agnes. Afslutningsvist skriver han, at han misunder Hirschsprungs for at have fundet sig en lejlighed i København, mens Slott-Møllers selv har svært ved at finde et passende atelier i byen.</t>
  </si>
  <si>
    <t>https://emilhannover.ktdk.dk/d/ua8s</t>
  </si>
  <si>
    <t>2den August 89.
Kjære Ven!
Det bliver kun nogle faa
Linier i al Hast, jeg har
nemlig meget travlt
med et stort Billede
med en Hingst, som lægger
Beslag paa alle mine Kræfter
og alle mine Tanker, naar
jeg har arbejdet paa
det, blot i et Par Timer,
duer jeg ikke til synderligt
mere den Dag; heldigvis er
det om Eftermiddagen, saa
at jeg dog om Morgnen kan
faae arbejdet et Par andre Timer
paa et lille Billede
jeg har for, et Portrait
eller phsykologiskt Studie
af en 17Aarig ung Pige,
[2]
Det bliver for Resten vist
ikke videre godt, men
som Helhed, naar man 
tager i Betragtning at
baade Billedet med 
Hingsten og de Ting min
Kone arbejder paa,
tegne godt, saa kan 
du og hvem der ellers
interesserer sig for 
os, vente sig en god
Middelhøst paa Gjerrild
Marker.
Jerres Kort til Krøyer
skal vi besørge saa snart
vi faa deres Adresse, vi 
ved kun at de efter Bryllupet 
den 23 vilde rejse til Wagner-
forestillingerne i Bayreut 
og derfra lige til Kjøben-
[3]
havn, hvor de er set
og saa hurtigst tage
paa Landet og finde
et Sted, hvor de kunde
slaa sig ned, formoden-
lig befinde de sig end-
nu paa den Omrejsen, 
men som sagt, saa
snart vi hører fra dem,
skal vi sende eders
Kort (hermed følge 3 Fireøres
frimærke, som altsaa blive
til overs)
Det har gjort et dybt
Indtryk paa os, at Robert
Hirschsprung er død, des-
værre var han vel aldrig
blevet dig en farlig Konkurrent
men alligevel – han 
ejede en levende Inter-
esse for sine Uunge
[4]
Jevnaldrendes Stræben og
Arbejder. Og i et saa 
lille Samfund som vort 
er det et Tab at miste
en blot af den Slags
Mennesker.
Vi misunde Jer lidt at
I har faaet Lejlighed, vi
averterer og averterer fore-
løbig uden Resultat, det
synes som om der ikke
var et eneste Atelier
til overs i Kjøbenhavn.
Billederne vi faa er i 
hvert Fald saa lidet
indbydende, at jeg ikke
finder det Umagen værd
at tage over aft se paa 
dem. Naa nu levvel
begge to og vær hilset fra
min Kone og Din hengivne
Ven H Slott-Møller</t>
  </si>
  <si>
    <t>1890-03-11</t>
  </si>
  <si>
    <t>Leone Battista Alberti
Anna Ancher
Michael Ancher
Alfred Bramsen
Georg Brandes
Vilhelm Hammershøi
Alice Hannover
Carl Holsøe
Viggo Johansen
Julius Langbehn
Christian Mourier-Petersen
Julius Paulsen
Theodor Philipsen
Joshua Reynolds
Agnes Slott-Møller
Harald Slott-Møller</t>
  </si>
  <si>
    <t>Johan Rohde er bekymret for Emil og Alice Hannovers helbred i det kolde München. Han beklager, ikke at have besøgt Hannovers inden deres afrejse, særligt fordi Alice Hannovers helbred er dårligt. Rohde glædes over den positive modtagelse af den tyske oversættelse af Hannovers bog om Watteau. Rohde opfordrer Hannover til at overveje at tage en universitetsgrad. Han takker Hannovers for deres støtte og opbakning til hans arbejde, og han beskriver, hvor svært det til tider er at færdes i det kunstneriske miljø i Danmark. Han giver udtryk for sin misbilligelse af størstedelen af sin samtids danske kunstnere, og for hvordan kun ganske få af hans kolleger har sans for hans egen kunstopfattelse. Afslutningsvis opremses en række nylige begivenheder: Georg Brandes har forelæst, Henrik Bramsen har afholdt udstilling i Kunstforeningen, Slott-Møllers har begge produceret gode værker, og han fremhæver særligt Agnes af de to.</t>
  </si>
  <si>
    <t>https://emilhannover.ktdk.dk/d/0nig</t>
  </si>
  <si>
    <t>Nyhavn 22. – D. 11-III-90.
Kjære Ven! Tak for Brevkortet, som jeg imidlertid har læst med
noget blandede Følelser; jeg kan nemlig slet ikke lide, at De gaar
omkring og fryser paa Museer, selvom De har Filtsko og Fodposer
med – jeg tror nemlig ikke, det er Mettoden, paa hvilken man
konserverer et Bryst eller skaffer en Rekonvalescent Kræfter. —
Men jeg faar nøjes med at sidde herhjemme og ærgre mig; i
München naar mine Formaninger Dem dog ikke. Ja ét kan
jeg dog gjøre, sige Dem, hvis ikke De véd det, at Museerne og Kir-
kerne ere meget lumskere i Italien end nord for Alperne; da
Temperaturen udenfor og indenfor Murene i Syden er mere forskjellige;
Selvom man beholder Livet, kan man miste meget andet. Husk
for Ex paa Reynolds, der mistede sin Hørelse i Florents Gallerier,
hvis jeg erindrer rigtigt. — Men jeg faar at trøste mig med, at
De er fornuftigere, end De lader til. —
Det har glædet mig meget at høre, at Bogen har gjort Lykke
i Tyskland og vilde meget gjerne læse, hvad de nævnte Forfattere
skrive om den, hvis De engang sender nogle af Anmeldelserne
hjem. Hvad der herhjemme skrives og kan skrives om den Slags
Bøger er jo i det hele taget aldeles betydningsløst. Men helt
bortset fra den Fornøjelse, det maa være for Dem, at Deres Bog behandles
af betydelige Fagmænd forekommer det mig, at det maa kunne
faa stor praktisk Betydning for Dem, at De
skaber Dem et Navn i Tyskland. Var det hele Deres Bog eller kun
et Udtog, det blev oversat.? —
Sig mig engang — ja Spørgsmaalet vedrører slet ikke denne Sag,
og De har maaske slet ikke Lyst til at indlade Dem paa det
— i saa Fald lad blot være. — har De helt opgivet et
Universitets Studium? Ja for nu ikke, at dette skulde være 
i Besiddelse af en gammel Kjærlighed hos mig — det skaber
en blandt andet meget unødvendigt og kjedsommeligt Arbejde;
men, men det er jo dog kun igjennem det at Universitets
Auditorierne kan aabnes for Dem. Muligvis bryder De Dem
ikke herom eller om i det hele taget om at have et officielt
Stempel; men De ser dog i Georg Brandes et Exempel
paa, at man kan bevare Friskhed og Ungdom — tiltrods for
[2]
den akademiske Grad. Og tror De ikke, at han vilde have
haft betydeligt vanskeligere ved at skabe sig sin Auktoritet,
hvis han havde manglet den — .
—
Jeg gaar forresten omkring med en daarlig Samvittighed, fordi
jeg ikke fik aflagt Dem en Afskedsvisit i Deres gjæstfri Hjem
i Rewentlowsgade. Det Besøg, som Deres Kone aflagde mig
et Par Dage før Deres Afrejse gjorde mig nemlig saa overor-
dentlig ondt; jeg sad aldeles hjælpeløs overfor det, hun for-
talte mig, og jeg vidste slet ikke, hvordan det kunde blive mig mu-
lig at bringe Dem eller hende nogen Trøst; ligeoverfor en Læges
alvorlige Oplysninger gjælder en Vens Ord jo intet, man kan jo
ikke afkræfte, hvad der engang er sagt. Hun var .. saa rørende
fattet, og jeg forstod saa udmærket godt Deres Fortvivlelse, navn-
lig ligeoverfor hendes Ro. Imidlertid deler jeg Deres Haab, og
det første, De nu skriver mig til, maa være, hvad Lægen i
Berlin sagde om Deres Kones Helbred, eller om der paa anden
Maade foreligger nye Resultater. Jeg haaber nu, at det[sic] kjø-
benhavnske Læge kun har opskræmmet Dem lidt, og det er
maaske heller ikke det værste, han kunde gjøre — men at De
opholder Dem i det kolde München, udtyder jeg som noget
godt. —
Og nu med det samme et Par Ord om mig selv. De véd
ikke[,] kjære Venner! hvilken Betydning den Sympathi, De
begge har lagt for Dagen ligeoverfor mig og mine Arbejder
har haft for mig; ja, jeg tror næsten at kunne sige at
De og Slott-Møllers er de eneste, der har ydet mig nogen
virkelig Opmuntring i Anledning af mine Arbejder.
Gud bevares: jeg har haft Venner imellem Malerne og deri-
mellem mange flinke Mennesker, der efter Tid og Lejlighed
har givet de sædvanlige Talemaader tilbedste; men nogen
virkelig Tilslutning nogen Sympathi for mit Syn paa Na-
turen og min Opfattelse af Kunsten har jeg kun truffet
hos Dem og Slott-Møllers og saa maaske hos min gamle
[3]
Ven Mourier-Petersen, der ligesom jeg i mange Aar har dinglet
omkring uden at faa Tag i det, vi har beskjæftiget os
med.
Jeg har saavel i min Atelierstid som nu senere mødt en utro-
lig Kulde hos Folk, som jeg troede mig stod mig nær,
ja endnu i Dag fik jeg det at føle ved et Besøg uventet Besøg
af et Par .. noget ældre Bekjendte, af hvilke jeg sætter meget
Pris paa den ene som Maler. Man kunde jo ikke und-
gaa at se paa mine Billeder, de hængte paa Væggene
— men jeg skal ikke nægte, at jeg ønskede de gode Men-
nesker langt væk for det, De vilde sige. Tro nu ikke
at jeg vilde have, at de skulde rose mine Ting, det er
jo en ærlig Sag ikke at synes om en Mands Billeder;
men det pinagtige ligger i, at Ejeren mærker, at .. de
andre kommer som Venner og leder efter at finde Ord,
som kan bringe dem ud over den Ubehagelighed at skul-
le sige noget fordelagtigt om noget, som de i Virkelighe-
den synes er noget af det mest ubetydelige eller uhel-
dige. Jeg kunde nævne en hel Række af Mennesker, som
jeg omgaas, og som man regner til sine nærmere bekjendte,
og som betragter hele min Produktion som noget “Bix”
— Naa jeg skylder Sandheden at tilføje, at jeg paa et Par
Undtagelser nær ikke har saa overdrevent høje Tanker om vores
Kunstnere, selv dem man af en eller anden Grund er nødt
til at omgaas. Skulde jeg karakterisere Mængden af vores
Malere med et Ord, vilde jeg kalde dem Bønder
og deres Kunst er en Bondekunst ikke, fordi de maler Bøn-
der naturligvis — thi de Folk som ikke maler saadanne
er maaske de allerstørste — men paa Grund af alt det
ufine, ordinære, haandværksmæssige, som man finder
i deres Maleri. — og dog naar jeg ser paa alle
disse Billeder paa Udstillinger eller i Ateliers, faar jeg
mine Anfægtelser: det er ikke meget fint, men ærligt er det
dog; men hvad Du selv laver er ingen af Delene.
[4]
Og skjønt jeg selvfølgelig aldrig et Øjeblik har tænkt paa
at arbejde efter andet end mit eget Hovede, har det dog
derfor været mig en ganske kolossal Opmuntring og Støtte
at intelligente Venner har fortalt mig, at jeg var paa
rette Vej. Jeg siger Dem atter og atter Tak derfor og
haaber, at Deres Opmuntring engang skal bære Frugt; men
vent Dem foreløbig ikke ret meget, ja vær forberedt
paa at finde de Ting, De saa paa mit Atelier saare
ubetydelige, hvis De imod Forventning skulde faa
Dem at se igjen paa Udstillingen. —
Hvad andre angaar, maa jeg vist opsætte at
tale om dem til mit næste Brev. Kun et Par spredte
Bemærkninger til Slut.
Dr. G.B. har talt i en Forelæsning om en ny tysk Bog “Rem-
brandt som Opdrager” et stort (anonymt) filosofisk Værk.
— og fremkom med en Opfordring til danske Kunsthistorikere
om at udgive en moderne Skildring af Alberti. —
I Kunstverdenen har der været Bramsens Udstilling i Kunstfore-
ningen. Et Par yderst manierisk, sygelige men naturligvis
ganske interessante og (for det enes vedkommende) ganske karakter-
fulde Portrætter af Hammershøj. Mange Billeder af Jul. Paul-
sen , som viste, at man helst skal have ham i smaa
Dosis — et uendeligt tarveligt Arbejde af Holsøe, et
meget daarligt Selvpotræt af Viggo Johansen, og aldeles
dejlige ældre Ting af Anna og Michael Ancher og
Philipsen. —
Har Er henrykt over de møllerske Arbejder (begges)
der tiltrods for de masser af Fejl, de rummer
(hendes nu ikke saa mange) er saa uendelig forfriskende
iblant hele den øvrige Middelmaadighed. —
Syntes i Dag (imorgen er Indleveringen) ikke, at Hovedet paa Dr. [Brandes]
var lykkedes; raadede Møllers til at vente og ikke sende det ind. De
var enige med mig, men mente Dr. vilde gjøre Indvendinger. M. 
vilde iaften efter Kl 11 gjøre et sidste Forsøg med Ham. Haabede paa
det vidunderlige — jeg ikke — .
Mange venlige Hilsener til dem begge. Send et Par Ord. Deres Johan Rohde</t>
  </si>
  <si>
    <t>1890-03-18</t>
  </si>
  <si>
    <t>Se Christiansens brev til Hannover dateret april måned, hvor Forårsudstillingen og bl.a. ægteparret Slott-Møllers udstillede værker omtales.</t>
  </si>
  <si>
    <t>Rasmus Christiansen takker Emil Hannover for hans afhandling om Empiren og skriver, at han håber dette brev når ham, før han og hustruen rejser fra Firenze. Christiansen har besøgt Agnes og Harald Slott-Møller i deres atelier og skriver om malerierne, de hver især arbejder på til Forårsudstillingen på Charlottenborg. Agnes Slott-Møllers "Dronning Margrethe og den jyske Adel" overrasker Christiansen positivt, mens han er mere forbeholden over for Harald Slott-Møllers bidrag til udstillingen: Hans portræt af Georg Brandes er ikke vellykket, og Christiansen forudser, at hans Adam og Eva vil blive afvist på grund af uanstændighed.</t>
  </si>
  <si>
    <t>https://emilhannover.ktdk.dk/d/vey3</t>
  </si>
  <si>
    <t>Tirsdagen d: 18de Marts 1890
Kjære Hannover!
Megen Tak for Deres Brevkort
og for Afhandlingen om Empiren.
Denne sidste har hjulpet betydelig
til at klare mine i Forvejen noget
dunkle Begreber om Overgangs-
perioderne fra Barok gjennem
Rokokko og Louis XVI til Empiren.
Jeg haaber at dette Brev maa
komme tidsnok til at naa Dem
inden De forlader Florenz; det var
kun fordi jeg gjærne vilde se Slott-Møllers
og Frues Arbejder, inden jeg skrev Dem
til. Jeg var derude i Gaar. Saavidt jeg
vèd, har De vist ikke set Fruens store
[2]
Histori[e]maleri. Det var en meget
stor Overraskelse for mig. Da jeg gik
derud, ventede jeg mig ikke noget
synderligt af det — nærmest noget
i Retning af de ukloge Jomfruer —
en umagtet Opgave, hvor Villien
oversteg Even. Som sagt det var
en Overraskelse. Det var en stor stil-
og karakterfuld Fremstilling af et Optrin
i Middelalderen, Dronning Margrethe
som holder Dom over nogle jydske
Herremænd, som har bemægtiget sig
noget af Kronens Gods paa ulov-
lig Maade. Der er en saa hensynsløs
gaaen ud paa at understrege det
karakteristiske i hver af de optrædende
Personer, saa nogle af Ansigterne nær-
[3]
ved kun synes at bestaa af de faa
Træk, som med hvilke en øvet Skuespiller forstaar
at frembringe netop den Virkning han
ønsker, en Behandlingsmaade som
bevirker at de fremstillede Mennesker
ætser sig ind i ens Hukommelse med
en saadan Tilforladelighed, at man
absolut tror paa dem. Især illustreres
den raa Tidsalder paa det fortræffeligste
ved et saadant lille Træk, som at en
af de paagjældende Personer møder op
med et stort blaat Øje, til Trods for
at de slet ikke staar anklagede for
Slagsmaal. Efter dette mener jeg
rigtignok at Fruen har dokumenteret
sin Overlegenhed i Intelligens og Moden-
hed over Manden, skjøndt han jo
maaske nok sidder inde med en
[4]
større medfødt malerisk Begavelse.
Hans Portrait af Brandes skuffede
mig meget, raat og ufærdigt og umag-
tet som det var, skjønt jeg godt kan tæn-
ke mig at det har været godt i An-
læget. Jeg synes absolut G: B: virker
alt for stor og klodset. Jeg kan ikke forstaa
at S:. Møller har kunnet faa det Indtryk
af Manden. Af hans andre Billeder er
Frisen vist det bedste, men den bliver
vel kasseret som Vanvid. Naar saa
hans Adam og Eva bliver refuseret
paa Grund af Uanstændighed, hvad det
vel desværre gjør, saa ser det jo ret lyste-
ligt ud for ham. — Om mig selv vil
jeg ikke tale. Mit bliver vist ikke kasseret,
men hvad saa — jeg vil ikke fremkalde
et vantro Smil paa Deres og Frues Ansigter
ved at fortælle, at jeg syntes at mit Portrait
kom til at se meget ordentligt ud[.]
Til Slutning det hjærteligste Hilsener til Dem
og Deres Frue med Ønsket om Sundhed og Udbytte
paa Deres Rejse.
[i venstre margen:]
Ere Deres Penge snart slupne op
Deres hengivne 
R. Christiansen</t>
  </si>
  <si>
    <t>1890-03-25</t>
  </si>
  <si>
    <t>Agnes Slott-Møller
Harald Slott-Møller</t>
  </si>
  <si>
    <t>Alfred Bramsen
Georg Brandes
Rasmus  Christiansen
Vilhelm Hammershøi
Karl Madsen
Sigurd Wandel</t>
  </si>
  <si>
    <t>Den Hirschsprungske Samling.</t>
  </si>
  <si>
    <t>Agnes Slott-Møller indleder sit lange brev med at forklare, at et stort arbejdspres for at få tilsammen seks malerier færdige til forårsudstillingen på Charlottenborg har afholdt hende og Harald Slott-Møller fra at skrive i lang tid. Bekymring for modtagelsen af værkerne og økonomiske ængstelser har præget ægteparret - og to af værkerne fandt da heller ikke nåde hos censurkomiteen. Hun fortæller desuden, at hun og Harald Slott-Møller har fulgt forelæsninger af Georg Brandes, og at Slott-Møller har portrætteret ham. Men Brandes blev træt af at posere, før kunstneren var tilfreds med resultatet af sine anstrengelser. For det brede publikum vil portrættet dog præsentere sig "stort og mægtigt", bedyrer hun, og "maaske kan Harald en Gang til næste Vinter gøre noget mere ved Hovedet og dets Udtryk, der var mangelfuldt".
En stor ærgrelse er, at Karl Madsen ikke kunne skjule sin manglende begejstring, da ham så malerierne før deres indlevering til Charlottenborg. Hans ringe indsigt i italiensk kunst må være årsag til, at han ikke har forstået deres kunstneriske projekt, skriver Agnes Slott-Møller: Som den øvrige 1870'er-generation er det den nederlandske realisme alene, der er Madsens målestok. Hun reflekterer over smag og udtryk og tilføjer, at hun til en sammenkomst var placeret imellem Wandel og Bramsen under middagen, og de to diskuterede, om indhold eller form var det afgørende i et værk. Hun sætter sin lid til, at kritikerne og publikum med tiden vil forstå, at hun og Harald Slott-Møller har fat i den lange ende... Kun er de pekuniære forhold et problem i ventetiden på offentlighedens anerkendelse.
Der er indlagt et spøgefuldt brev dateret 14. april fra Perme, der staver som en brækket arm, til "lille, sorte Frue" (Alice Hannover). Figurerne i det indlagte brev er opdigtede og optræder også i korrespondancer til andre venner.</t>
  </si>
  <si>
    <t>https://emilhannover.ktdk.dk/d/CAhD</t>
  </si>
  <si>
    <t>Kjøbenhavn 25de Marts 1890
Kjære Venner!
Endelig slaar det Øjeblik, da jeg kan faa
Tid og Ro til at skrive til Dem! De
maa nu ikke tro, at det har været Ugidelig-
hed og Sløseri, der har været Skyld i, at
De ikke før har hørt fra os, men vi har i
de sidste 3 Uger haft ligefrem forfærdelig
travlt, for ikke alene var det det, at vi efter
at have malet omtrænt .. hver Dag til Kl
4½ maatte passe 2 Forelæsninger af Doktoren
om Ugen og have ham selv hjem med
hjem[sic] og male efter hver Forelæsning, og male
saalangt ud paa Natten, at vi vaagnede
med stive Rygge næste Morgen, men
al Verdens Vrøvl og Optagethed og Bekymring
og Træthed har plaget os selv efter at 
Billederne midt i forrige Uge bleve
Færdige – saa der har været tusinde Grunde
[2]
der har hindret Skriveriet. –
Hvad Bekymringerne angaar, saa bestaar
de væsentligst i, at vi egentlig betragte
dette Slag, hvortil vi har forberedt os
med saa store Anstrængelser, baade aandelig
og legemlige, for hvis Skyld vi har gjort
saa store pekuniære Ofre, paa Forhaand
som tabt. – For det første kommer vi
ikke til at virke med de 6 Billeders samlede
Styrke, da Censuren har kasseret ”Adam
og Eva” og ”Geniet og Uhyret” – for det andet
blev Portrættet af Doktoren ikke nær
det som Harald havde tænkt sig og villet
haabet! selv vilde han hellere end gærne
have arbejdet mere paa det og ventet med 
at fremsende det, men D om at staa
mere endnu for ham vilde Doktoren
intet høre, han var træt og ked af den
Historie og bilder sig ind at have været
herude mange flere Gange end han
[3]
virkelig har – naa! hans Tid er jo kostbar
og morsomt er det sandfærdig ikke at
staa Model – maaske kan Harald en 
Gang til næste Vinter gøre noget mere
ved Hovedet og dets Udtryk, der var
mangelfuldt, men saa er . den første
kraftige Virkning af, at det er et godt
Værk er, han her har k gjort er formfuldt[?]
i alfald i de allerklogeste Øjne, for for
det store Publikum præsenterer det sig
stort og mægtigt og .. i sit storslaaede
Anlæg langt ude over hvad Portrætkunst
paa Foraarsudstillingen ellers er. –
Saa kommer som 3dje Aarsag til Bekymring
den at Karl Madsen, hvem vi havde bedt
se paa Billederne, inden vi sendte dem
bort, fordi vi jo nok tænkte, at han
ikke vilde faa dem alle 6 at se
samlede paa Udstillingen, tog yderst
køligt paa dem alle sammen. – At Karl
[4]
Madsen ikke selv personlig var varmt
begejstret for os fik jo endda være, men 
da hans Ord er Parolen, Tilrettevisningen
i den Kreds, der, hvor blandet den end er,
dog er den eneste, hvor .. man virkelig
interesserer sig for Kunst, det er vil sige,
at det ikke vil lykkes os at slaa igennem
paa en saa eftertrykkelig Made[sic], at netop
i dette Øjeblik at vort Navn dog er sikkert
og at vi i det har nogen Garanti for vores
Existens. – Det lyder maaske meget dumt
og naivt, og men jeg kan igrunden ikke
faa i mit Hovede, at Karl Madsen
ikke synes om det vi laver. – At det
har Mangler kan vi selv tydelig nok se,
det behøver vi ikke Andre til at sige os,
men at han ikke tiltrods for Manglerne
kan se .. glæde sig over Kræfterne
og den brændende Vilje til at bruge
og udvikle sin Kraft som alle Billederne
bærer Vidne om, det er nedslaaende!
[5]
Ikke agter jeg nu at skrive en længere Tale
til Forherligelse for os selv, til stinkende
Selvros, og det behøves jo heldigvis ikke
heller overfor Dem, da vi kender og stoler
paa Deres Interesse og Sympathi for os,
men jeg vilde blot sætte Dem ind i de
Tanker og Følelser som i disse Dage
beskæftiger .. os saa stærkt. – Selvfølgelig
sagde Karl Madsen intet egentlig nedsættende
om Billederne til os selv, men hans
Kølighed, det at han sagde om mit Billede,
at det var saa stort – dog kun .. i den Forstand
at han mente Alenmaalet – alt saadan
noget, som ikke kunde benægtes, som ikke
kunde fornærme, men som gik saa
rart uden om Sagen. – Vi har siden
hørt, at han i Kunstforeningen skal have
disputeret stærkt hæftigt med Christiansen
om os og vore Billeder, at .. Chr: var for
og Madsen imod – det er lidet opmuntrende
[6]
og at Christiansen har været som Forsvarer
.. endnu mindre smigrende end at
Madsen var Angriber. –
K Naar jeg gør mig Umage for at finde
den inderste Grund til at Karl Madsen
ikke kan se noget i vore Arbejder, saa
tror jeg virkelig den ligger i, at han aldrig
har været i Italien, men .. altfor mange
Gange i Holland, hvad kan Fotografier
hjælpe! eller at han har set enkelte
Billeder af Tizian og Veronese i fremmede
Gallerier, naar han aldrig har havt
nogen Anelse om hvad Masaccios
Fresker i Maria del Carmine eller de
store allegoriske Figurer i Medici’ernes
Gravkapel i San Lorenzo eller selv
det sixtinske Kapels Loft er! Hollændernes
Realisme, Nøjagtighed Livagtighed Virkelighed
den sidder ham og alle 70 halvfjerdsernes
Mænd i Blodet, Hammershøj gaar han
med til gennem Rembrandt, - men der 
[7]
er saa Verdens Ende for ham. –
I Mandens Billeder stødte han sig paa
Abstraktionen, i mit paa, at alle de
døde Ting .. (med Vilje, hvad han vist ikke trode)
kun var saa yderst ringe malte, at
Stolen ingen Stol lignede og Vinduet intet
Vindue, og saa paa, at Farven forekom
ham ren og skrigende, hvilket jeg jo
udtrykkelig havde bestræbt mig for, for
dermed at .. gøre Personerne end mere
fremmedartede og indianske for vor
Tid! – I Doktorens Portræt blev han ved
at tale om, at Dr. jo var saa livlig som
Foredragsholder, medens jo min Mand
aldrig har brudt sig en Snus om
Foredragsholderen, men snarere har
villet male .. Helten i en Tragedie en[d]
en livlig og vittig Foredragsholder! Og
.. Baggrunden er jo den bare Allegori
den store Tomhed uden om den enkelte
Mand og saa store Linier til at virke
[8]
monumentalt med. – Men nu nok
om det. – Det kommer vel offentlig frem
hvad han har ment, eller ikke ment,
bevist .. i Ord til os har han sin Modvilje
har han jo ikke, men dette er hvad vi
har regnet og lagt sammen.–.
P For øvrigt er her ikke saa særdeles meget
at melde om, vi .. var i Fredags til
en festlig Sammenkomst af Kunstnere
i Seekamps Lokale vi spiste til Middag
sammen først og siden dansede og
passiarede, der var en rigtig god Stemning.
.. Jeg var saa lykkelig tilbords at have Hr
Wandel og paa den anden Side Hr Bramsen.
Kun var det jo i Forening med Indbydelse
for Madsen ikke meget oplivende at høre
Wandel forklare at det jo i Malerier var
saa ligegyldigt ”dette med Indholdet”, alt
var .. jo lige godt, lidt Solskin paa en
Mur var jo rigelig Opgave nok, – medens 
Hr Bramsen paa den anden Side
[9]
erklærede at dette med Indholdet ”tænkte
han slet ikke” paa i et Maleri, nej! Billedets
Tone, Farven, hvad han vilde kalde
Billedets Melodi, det man kunde se
paa ½ Mils Afstand, det var for ham
det væsentligste. – Tror I saa ikke nok
at det ender med Ladegaarden for os? –
Jeg vilde nu ikke gærne have, at De skulde
tro, at vi føle os meget kuede af disse Stød
tvertimod, vi er af et saa stridigt, arrigt
og ondskabsfuldt Temperament, at der ligger
en stor Fornøjelse i at tænke paa, at det
bliver d’Hrr Kritici og Publikum, der
i Længden bliver nødte til at rette deres
Smag og Fordringer efter os,[dobbeltunderstreget] intet bedre
Bevis kunde findes for at vi duer end det,
at vi ikke passer de til de Maal og Fordringer
som i Øjeblikket er de lavede, indrettede
og opstillede af et højlært Publikum selv
om det er det, der ansér sig for det allerfineste!
[10]
Materielt sét er det lidt ængsteligt om vi i 
dette kritiske Øjeblik, hvor vore Penge snart
er færdige, ingen Lykke gør – ideelt, er det
jo bare godt, at vi ikke er som de Andre.
Se, jeg havde nu skrevet dette Brev mens
Manden var i Byen og havde mént, at
han skulde slutte det af, naar han
kom hjem. – Men efter, at jeg nu
har læst det for ham, siger han, at jeg
har skrevet om alting og at han intet
har at tilføje. Jeg vil derfor slutte
af, for at De dog kan faa Brevet
nogenlunde snart og ikke være altfor
misfornøjede med os. –
Skriv os snart til om hvad De
mener om Italien og modtag
imidlertid de venligste Hilsner
fra Deres Venner
Slott-Møllers
[11]
Brev fra Perme til den lille, sorte
Frue!
Kære Frue! Jaj har de got
di andre har de aasse got!
Vi har faaet en lille Dreng
de er især min, han er lilere
en jaj, han hejer Fræ’rik
han har glatbørstet Haar,
han er arti, han tu’er
naar jæ slar ham!
Snurrelurrelej æ saa trollet
i denne Ti, én ha muled
a hinnes Bilde, nu
ve hun gøre saadden ræsom-
me
[12]
Konst[?] se han. Bib
aa Dubbe æ saa rare, de
vasker maj om Maarningen,
saa skraaler jaj, saa
skenner Hæren! Vi ha
væt paa Dansebjærg, vi
svirrede om, vi hade
Raaser paa vores Kjaaler
Ilstæd syns vi va søde!
Vi va dolie igaar, vi hade
aandt i vorres Halse, vi
va saa sye, vi va nær
døde, Heren puttede vos i
Seng aa givede vos Totti, 
[13]
saa blev vi fulle, saa
sov vi, saa ble vi raske
Ve De va Frue, naar
Heren kør mæ vos i
Omnibus, saa tror vi
alti vi ska ner te Dem om
Aftningen, saa ska vi
aldri, saa bliver vi lit uartie,
faa vi ve derné, saa trægger
Heren vos faabi aa sier
De æ i Etaljen, saa
sugger vi, saa de svupper
i vos. Kommer Di
snar hjem? vi ska snar
[14]
po Lanned, de ælsger vi,
faa dær æ saa ønde
varmt, aa grønne Skaage 
aa store Engge, aa Løngbagger
aa saa gaar vi ud en
Sommerda aa høre
Fulesang som ka vor
Hjærte røre aa de
ælsger Snurrelurrelej!
aa jaj Perme og vos alle sammen
faa ælles brø vi aas slet
egge om a være i Varden
men Jylland æ got!
ærbødist
Permelille</t>
  </si>
  <si>
    <t>April 1890</t>
  </si>
  <si>
    <t>Alice Hannover
Frants  Henningsen
August  Jerndorff
Niels  Pedersen Mols
Johan  Rohde
Agnes Slott-Møller
Harald Slott-Møller
Peter Tom-Petersen
Kristian Zahrtmann</t>
  </si>
  <si>
    <t>Se også Christiansens brev af 18. marts 1890 til Hannover, hvor ægteparret Slott-Møllers respektive malerier til forårsudstillingen beskrives.</t>
  </si>
  <si>
    <t>Rasmus Christiansens brev er adresseret poste restante til Emil Hannover i Rom. Forårsudstillingen på Charlottenborg har været åben i to uger og anmeldelserne begynder at komme i aviserne, skriver Christiansen. Han fortæller, at Harald Slott-Møller ikke fik sin Adam og Eva gennem censuren, men at hans øvrige værker til gengæld fremstår bedre end forventet - mens Agnes Slott-Møllers maleri gjorde sig bedre i parrets atelier. Johan Rohde fik afvist fire malerier, så han har kun en lille skitse med på udstillingen. Videre beretter Christiansen, at Frants Henningsen er valgt til Professor og lærer ved Modelskolen på Kunstakademiet, og der er forlydender om en protest imod dette. Afslutningsvist nævner Christiansen nogle danske malere på vej til Italien, som Hannover måske træffer.</t>
  </si>
  <si>
    <t>https://emilhannover.ktdk.dk/d/VALa</t>
  </si>
  <si>
    <t>Kjøbenhavn : April 1890
Kjære Hannover!
Efter Opgivelsen i Deres sidste Brev-
kort, som det har glædet mig meget at
modtage, antager jeg at De nu maa
være i Rom, hvorfor jeg addresserer
dette Brev dertil poste restante. Det glæder
mig meget at høre, hvor stor Fornøjelse
De har af Rejsen, og jeg skal ikke nægte,
at jeg gjærne gad være med — men det
faar jeg nu glemme til en anden Gang.
Det er godt at have noget tilgode, naar
det ikke er Prygl. — Jeg vil oprigtig haabe,
at Deres Hustrus Ildebefindende, som De
berørte i Deres Brevkort, forlængst maa
være forbi, saa hun ogsaa kan faa
sin Part af Udbyttet af alle de Herlig-
heder, som De svælger i. At dømme
efter Deres Brevkort, saa har De jo og-
saa havt smukt varmt Vejr, hvilket
jo ikke altid kan paaregnes i Norditalien
[2]
saa tidlig paa Foraaret. Det var det som jeg
mest frygtede for, da De rejste. Herhjemme
har vi den sidste fjorten Dages Tid indtil for
et Par Dage siden havt det mest fortryl-
lende Foraarsvejr, man kan ønske sig
med Sol og Varme saa det var en For-
nøjelse. Nu er det imidlertid blevet lidt
køligere, og jeg har ikke helt opgivet
den Snestorm, som vi jo efter de sidste
Aars Praxis plejer at faa ved Paaske-
Tider — den kan maaske endnu indhente
Det forsømte. — Det vilde være Synd for
alle de grønne Knopper.
Foraarsudstillingen er jo nu aller[e]de
aaben for en 14 Dages Tid siden, og
Malerne træffes nu som oftest paa
Kafeerne, gjennempløjende Avisernes
Spalter for at finde sit eller Kammerater-
nes Navn paa Tryk. De har maaske
allerede hørt, at Slott-Møller fik sin Adam
og Eva (af Sædeligheds-hensyn) i Hovedet igjen
[3]
tilligemed Frisen. Derimod tog de
Brandes’s Portrait, Hingsten og Portraitet
af hans Svigerinde. Jeg var i Forvejen lidt
bange for at disse Billeder ikke vilde
komme til at præsentere sig til deres
Fordel, men jeg har heldigvis, efter min
Mening, taget fuldstændig fejl heri. Bran-
des’s Portrait virker imponerende og
storartet, tiltrods for alle de Indvendin-
ger der kan gjøres imod det, og knuser
alt hvad der findes af Portraitkunst
deroppe (synes jeg). Selv hans vanskabte
Hingst virker deroppe med en malerisk
Kraft saa det er en Fornøjelse, imellem
alt det blodfattige Kram, som ellers
hænger og fylder op. Fruens Billede
virker ogsaa udmærket paa Udstillingen,
dog ikke slet saa imponerende som hjemme
i Atelieret man ser Svaghederne noget
mere. Men det er et djervt og kraftigt
Arbejde, som det gjør godt at se paa, naar
[3]
man er træt af det evige lille Landskab
eller Interieur med en Figur. Rohde
fik 4[dobbeltunderstreget] Billeder refuserede, saa han kun
er reppræsenteret (saadan hedder det vist i
Anmelderjargon’en) ved en lille Skitse af
et Landskab med Bønder som gaa i Kirke.
Hvis De ikke allerede har hørt det saa
kan jeg glæde Dem med, at Deres specielle
Ven Frants Henningsen er bleven valgt
til Professor og Lærer ved Modelskolen
efter Block.[sic] Han fik 14 Stemmer, Jerndorff
kun 11. Man finder Skandalen saa stor,
at der for Alvor har været Tale om at
protestere, men til hvad Nytte? — Forresten
bliver det naturligvis heller ikke til noget,
hvordan skulde man kunne blive enig
om det? — Petersen-Mols og Tom Petersen
ere forleden afrejste til Italien, saa maaske
De ved Lejlighed støder paa Dem. Zahrt-
mann følger efter om kort Tid tilligemed
et Par af sine Elever.
Til Slutning en venlig Hilsen med
Ønske om Helsen og Sundhed til Dem og Frue
fra Deres hengivne
R. Christiansen
[i venstre margen:]
Vèd De noget om, naar De kommer hjem? Rohde fortalte
at Deres Penge slog udmærket til, hvilket glæder mig</t>
  </si>
  <si>
    <t>1890-04-13</t>
  </si>
  <si>
    <t>Rom</t>
  </si>
  <si>
    <t>Georg Achen
Anne Marie Carl-Nielsen
Rasmus  Christiansen
Christen Dalsgaard
Malthe Engelsted
Alice Hannover
Otto Haslund
Frants  Henningsen
Julius Hertz
Peter Ilsted
August  Jerndorff
Viggo Johansen
Peder Severin Krøyer
Karl Madsen
Theodor Philipsen
Johan  Rohde
Georg Seligmann
Joakim Skovgaard
Knud Christian Søeborg
Carl  Thomsen
Frederik Vermehren
Niels  Vinding Dorph
Oscar Wandel
Jens Ferdinand Willumsen</t>
  </si>
  <si>
    <t>Stridighederne om professoratet på Kunstakademiet og Frants Henningsens udnævnelse er også omtalt i korrespondancer mellem Johan Rohde og ægteparret Hannovers, se deres brevudvekslinger af 16. april 1890 og 30. maj 1890.</t>
  </si>
  <si>
    <t>Agnes Slott-Møller kondolerer på sin og ægtefællens vegne, da de har hørt, at Alice Hannover ligger syg i Rom med forbud fra Dr. Bull om at bevæge sig ud i byen. I København har Forårsudstillingen været åben i to uger, og trods kritiske røster er ægteparret ganske tilfreds med modtagelsen af deres værker. Karl Madsen holder foredrag i Kunstforeningen om det hollandske genremaleri - tilsyneladende med så mange angreb på italiensk kunst, at det kun kan forstås som stikpiller til ægteparret Slott-Møllers stil og udtryk. Privat prøver Madsen dog at komme de to i møde, men den offentlige afstandtagen må bunde i alliancer, der har rod i Viggo Johansens rivalisering med P.S. Krøyer, udleder Agnes Slott-Møller. Hun beretter, at Johansen har gjort sig selv til grin i sine bestræbelser på at vinde indflydelse, mens Krøyer har udvist både mandsmod og idealisme ved at afslå tilbuddet om et professorat på Kunstakademiet. Han og Marie opholder sig i øvrigt nær Napoli, hvor Marie har ligget alvorligt syg i mere end en måned.
Brevet fortsætter med en karakteristik af Forårsudstillingen, hvor Agnes Slott-Møller især undrer sig over den positive modtagelse, endog køb til Statens Museum for Kunst, af et portræt udført af Georg Achen - og hendes omtale af købet og andre dispositioner fra det formelle kunstmiljø akkumulerer i en byge af ukvemsord om udstillingen som sådan. Mere positiv er beretningen om, at hun og Harald har haft mere social omgang med andre kunstnere af deres generation, og hun taler pænt om flere af dem og ser desuden samværet som en strategisk investering i at stå stærkere mod "Mellemgenerationen". 
Et sludre-brev fra Perme til lille, sorte Frue (Alice Hannover) er indlagt, samt en side fra Sidse Møller, der fortæller, at Willumsens krukke på udstillingen er vellykket.</t>
  </si>
  <si>
    <t>https://emilhannover.ktdk.dk/d/poa7</t>
  </si>
  <si>
    <t>Kbhvn 13de April 90.
Kjæreste Venner!
Hvor det dog gjorde os inderlig ondt at høre
om den lille Frues Sygdom! Navnlig fordi, at
den midt i Deres Rejse maa genere Dem ikke
saa lidt, der er sandelig ikke Tid til at ligge og
være daarlig, naar man er 3 Maaneder i Italien,
selve Ondet er jo vel forhaabentlig ikke saa
alvorligt, hertillands er jo hvert andet Menne-
skes Bryst noget angrebet og de komme dog 
alligevel alle ganske godt igennem Verden
endda. Det glæder mig, at Dr Bull har taget
saa radikalt fat, helt at forbyde at færdes ude,
for naar man ikke havde en saa streng Be-
faling, hvor vilde man saa kunde dy for sig
for at overtræde Forbudet, naar man er i Rom.
Ogsaa glæder det mig, at De nu jo maa have
mildt og skønt Foraarsvejr dernede, saa …
deri har De jo den allerbedste Kilde til Helbredelse
lige ved Haanden; hvis det behøves for Fruens
Skyld, saa kan De vel nok blive noget længere
dernede, herhjemme er der jo dog ikke noget
at haste hjem til. – Tak for Deres Brev,
[2]
vi var allerede begyndt at ængste for, at De
slet ikke havde faaet vort, navnlig var Perme
yderst urolig for at hendes interessante Skrivelse
ikke var naaet Bestemmelsessted[e]t. –
Ja nu har vi jo haft Udstillingen aaben i
en 14 Dagstid, for vort Vedkommende har
Udfaldet igrunden ikke været saa daarligt, 
om der end er nogle der mene, og tilmed
ønske at forene denne Mening frem[?] til den
herskende, at vi er ifærd med at gaa Fanden
ivold, at vore Bestræbelser ere halvvejs fjottede, 
halvvej[s] reaktionaire, inderlig usunde, hovmodige
og forskruede, saa er der dog Adskillige, der
er kommet til os for at sige os, at vore Billeder
forekom dem at være dem, der indeholde
flest Løfter, mest Blod, Friskhed og Tempe-
rament.
I Kunstforeningen holder Karl Madsen
Foredrag om det hollandske Genremaleris
Historie, han benytter dér Lejligheden til
at give Italien og alt hvad italiensk
Kunst er, mange slemme Hib, navnlig
irriteres han idelig med Tanken om, at
nogen skulde foretrække den ”store” Kunst, 
[3]
han ligefrem vrænger naar han udtale[r] det,
fremfor den lille rare, hyggelige, brave,
hjærtelige, borgerlige, hjemlige hollandske Kunst.
Han oplyser, at Udøverne af denne Kunst
var Barberer, Kammertjenere, Kroværter,
Fattiglemmer, Skræddrer[sic] og Skomagere saa
det ligger ligefor, at man uvilkaarligt kommer til
at tænke, at det jo ikke var saa underligt,
at de italienske Kunstnere der var Fyrster og
Pavers Lige, kom saa meget bedre fra den
aristokratiske Beskæftigelse som Kunsten
nu engang er. –
Forøvrigt gør han sine Angreb paa et saa kluntet,
at alle Mennesker tydelig føle hvorhen hans
Angreb er de er adresserede og hvad det 
egentlig er, der er ”des Pudels Kern”. –
At han ikke vil angribe os synderlig stærkt
offentligt, er jeg ogsaa enig med Dem i,
han haler ... allerede nu privat endel i Land,
han talte forleden paa Udstillingen med min
Mand om, at Billederne saa meget bedre
ud deroppe, han sagde til mig i Bernina,
at han var kommet til at synes end... meget
bedre om mit Billede paa Udstillingen,
[4]
det svarede jeg slet ikke paa, jeg bryder
mig Fa’en om ham! mine Billeder
bliver som de bliver, hvad enten han saa
piber eller synger! – Desuden tror jeg,
at han er stærkt inspireret af den Klike,
der har sit s.. væsentligste Udgangspunkt
i Johansens Hus – og at hele Historien skriver
sig fra, at Johansen og især hans Kone, endelig
… tror at have kunne overtrumfe Krøyer helt
og sætte ham udenfor. De mener, at Krøyer
ved sit Ægteskab med Marie ... er snublet
saa alvorligt, har bevist sin usigelige Fæiskhed
saa alvorligt, at han er ”færdig” og ikke
mere vil genere Johansen som en farlig
Rival. – Men for at Krøyer ikke skal kunne
faa nye Hjælpetropper, gælder det at kvæle i
Fødselen dem der staar ham og især Marie
nær i Venskab. Det er noget af det mest
oprørende at høre, hvordan alle disse Mennesker,
der skylde Krøyer hele deres Kunstneriske
Udvikling og Idealer … til Ex: Velasquesbeundringen, nu
vil smide ham væk som en presset
Citron, fordi de frygter, at han, med Marie
til Kone, skal komme til at tilhøre en anden
Lejr. – Hr Wandel udtalte sig til mig (det Fæ!) ganske
dejligt i denne Retning.–
[5]
Naa, men alle disse mer eller mindre private
Stridigheder er det umuligt at behandle og
forklare udførligt nok i et Brev, blot dette
ene endnu. – Johansen har i de sidste 3
Uger til den Grad vist sig pragtfuld pjattet!
Først vaasede han om, at det var jo saa slemt
med alle de Billeder, der var kasserede, han 
vilde lave Udstilling af kasserede Billeder i
Kunstforening[en], saa skrev han at Udstillings at der blev ikke noget af det fordi
komiteen Kunstforeningen kunde ikke stille sig i uvenligt Forhold
til Udstillingskomiteen, (hvorfor ikke?) saa
talte med Harald med Hertz, der mente, at
det maaske endda kunde blive, saa ... fik
Johansen deraf Mod til at mene, at det
maaske nok kunde blive, det blev natur-
ligvis ikke. – Nu forleden efter Frants
Henningsens Valg til Professor fik
Johansen lavet et Møde for at sætte
en Protestadresse igang, der skulde offent-
liggøres i Bladene, saa ved Mødets Begyndelse
rejser han sig for at sige, at han ikke kunde
være med til at underskrive en Protestadresse
fordi ha det er jo mod Akademiraadet og 
han er jo selv i Akademiraadet o. s v
Sludder og Vaas! – At Dyret mangler
[6]
Mod er jo en ærlig Sag, men at han
saa hvert Øjeblik skal være vigtig og skraale
op … og agere modig, det er dog
for elendigt! –
De ved maaske, at det omtalte Professorat
var tilbudt Krøyer, men at han skrev
hjem, at han Fanden gale ham ikke vilde
have noget med den Rede, Akademiet,
at gøre. –
Har man nogensinde før i dette Embedsmands Land
hørt, at en Mand af ideelle Grunde afslog
en livsvarig A og anselig Ansættelse?
Jeg synes det er saa bravt og dygtigt af Krøyer
og jeg vil bede Dem, hvis De træffer Krøyers
dernede af al Magt, at se at komme 
godt ud af det med dem, vær bare ganske
naturlige, som De er med os, saa lykkes
det nok. – Ja Marie har været alvorlig syg,
hun har ligget af gastrisk Feber eller
vel egentlig Tyfus i 33 Dage. – Jeg har forresten
saa længe ikke hørt fra dem, men véd,
at De opholder sig paa et Landsted i
Neapels Nærhed hos noget af Maries Familie 
[7]
Hvad selve Foraarsudstillingen angaar,
saa siger man jo, at den er god iaar, vi
kan ikke se det, thi det gode er yderst
faa Undtagelser og Salene er fyldte med
det tommeste, fladeste Skidt. Det er
alt lutter halvkvædede Viser, hvad Formerne
anga[a]r, og Indholdet er ikke aandfuldere eller
mere brændende interessant end i Visen
om ”Amanda sad med en Krans i Haaret”.–
Hvad vi finder bedst er Engelsteds Billede
Abraham, der vil ofre Isak. Det er en 
Sjælehistorie saa interessant og besynderlig,
som den aldrig er fortalt i dansk
Malerkunst, det skulde da være i saadan
noget som Dalgaards ”Mormonen”. Men
Billedet er klynget højt tilvejrs, saa det er 
omtrent umuligt at faa noget Indtryk
af det stærke og levende i Personernes Udtryk.–
Man maa ialfald gøre sig megen Umage derfor.
Saa er Philipsens Billeder aldeles dejlige.–
Achens Portræt ... er kommet til at spille
en Rolle som vi ikke tiltænkte det, da vi saa
[8]
det i hans Atelier. Mest ligger det vist i, at
Ingen havde tiltroet ham at kunne gøre
noget blot tilnærmelsesvis godt. Hvis der stod 
et anseligere Navn paa det ... vilde sikkert
ingen gaa baglænds for det, nu har det blandt
de Folk, der er udgør ”den Danske Kunsts Hovedstam[m]e”
Haslund, Johansen, Karl Thomsen vakt en
stormende Henrykkelse og er af Prof. Vermehren,
der er ganske vild over det, indkøbt til den
kgl. Malerisamling!!! – Galleriet ejer
som bekendt intet Portræt gjort af Jerndorph
Krøyer eller Paulsen – men Hr Achen,
det er en Mundfuld for dem. – Overhovedet
er Galleriets Indkøb iaar svimlende idiotisk,
Ilsted, nu beder jeg Dem! af J. Skovgaard
har de følt sig forpligtet til at skulle købe
for at raade Bod paa at Bethesda Dammen
gik til Norge, saa har de købt et lille
tarveligt italiensk Landskabsbillede, som
han havde ladet en Glarmester faa for
Rammen, som han kun af Godhed
for Glarmesteren lod komme paa Udstillingen
for at Manden kunde faa sine Penge ind
og saa køber Galleriet det!!!
[9]
Forøvrigt er Udstillingen flad, dum, tam sløv
sløj, slap, … elendig! Man maa
spytte sig selv i Ansigtet af Foragt for at man
udstiller sine Billeder paa saadan en
Skidager! –
Vi har i den senere Tid færdedes noget
mere imellem Mennesker, vi var
til Spisning og Bal den 31 Marts i 18de
Novbr. – Der var forbavsende vellykket, mest
ganske unge Folk, vi dansede og var i 
udmærket Humeur. Siden har vi tilbragt
forskellige Aftener udenfor Huset sammen
med dem vi der syntes var nette. 
Jeg tror, at det er godt om vi kan komme
ud af det med dem vi er i Alder med,
vor Generation, for der er alligevel mellem 
dem et Pust af fælleds Bestræbelse, der
gaar Mellemgenerationen imod. –
Blandt de Folk vi har truffet er Niels
Dorph. Jeg har jo aldrig kendt ham
[10]
og min Mand har ikke set ham i
4 Aar. Han Dorph har efter min
Mands Udsagn forandret og udviklet
sig meget. Han gør et overordentlig godt
Indtryk, klog, fin, intelligent, stræbende,
han ønsker sikkert stærkt at finde
Mennesker bland de jævnaldrende
Kunstnere med hvem han kan
færdes. Han har jo, og det ikke med
Urette, længe været lukket ude. –
Vi haaber og tror, at han maa blive en
Forstærkning for vor lille Kreds, og
Rohde tror det med os saa det er 
ikke et rent Lune af os, at vi give os
af med ham, saadan vil Christiansen
nemlig gærne udlægge det. – Item har
Søborg ogsaa vist bedre Opførsel i den sidste
Tid. – Item har Frk Brodersen vist sig
at være en rigtig flink, munter, elskværdig
Pige, naturlig og frisk omend ikke uud-
[11]
grundelig vis. – Men item i Særdeleshed
har Seligman vist sig rent straalende.
Han er saa utrolig morsomt, jeg lér
af alt hvad han siger, og saa er han saa
indtagende elskværdig, saa pudsig, saa
fjan vittig fjantet! – Vi er aldeles forliebte
i ham Begge To. –
Ja nu tro[r] jeg saa, jeg har gjort tilstræk[k]elig 
Rede for hvad vi i den sidste Tid
har oplevet og erfaret.
Lev nu vel Begge! vi nærer det
mest levende Ønske om at vores
kjære Veninde rigtig snart maa
blive meget rask og sund. Lad
os snart vide hvordan det gaar og
modtag nu som Slut paa dette Brev
de venligste og bedste Hilsner fra
Eders Ve hengivne Venner
Slott-Møllers.
[12]
Fra Perme
[13]
Køvenhavn 14 April
90
Kære, lille, sorte Frue!
De var rægnog saa
rajselsful keeli, at Di æ doli! Men
nu maa Di vere saa arti, saa arti, 
for Heren sa a de sku de saa ble
De rasg aa saa sku je sie fra
vos allesammenj a Di æ vosses
Vaninne aa vosses Vaninner
di ska ha de got, de ve vi ha
ælles bir vi àrie! – Nu ska Di
høre, der er kommen én te forujen 
Frærik, de æ en lille tyg Dreng
fra Jylland, han hejer Bolle
Luxdorf faadi han æ saa lusti
aa saadden en Spæloppmager
[13]
Hanses Foræller æ døje, aa saa kom
han te vos aa alt va han haje mæ
va en lille Vasæk mæ sægs Pa
smaa tygge graa ulne Sogger.
Men nu æ vi go’e ve han, men
han har saadden _ræ_somme Manerer, 
han ræver naar han ha
spist uh ha! – Vi ha væt igæn
paa 'Bal' aa vi hade osse Raaser
paa Kjolen aa Ilsted syns
vi va ænnu Søjere!
Heren ha givet vos saadden nyeli
Foraarstøj, alle 9 gansge éns.
Et Aaverstøgge saa dajli, mæ
Ærmer ligesom Æreg a Pommern.
Aa vosses Pariserhat mæ di graa
Fær, saa nyeli gort istan a 
Sags, saa pønter vi vos,
saa gaa vi pa Østergaje, saa 
[14]
æ jaj Perme saa maesløs øndi.
Saa bliver jæ osse maled, a Heren
te Pramsen, saa ma jæ sitte
saa stelle faa ælles ... trægger
Pramsen alle vors go’e Tæner
u te Straf sier Heren!
Nu mo vi holle op faa dænne
Gang faa vi æ ente saa morsomme
ida aa der æ egge mere
a faatælle.
Mæn vi ve ønsge Dæm kære
lille Sorte en rægti go Bæring
aa Di snart maa blie rasg
faa de ve saa ænneli glæje
vos alle 9 mæn især
derrses ærbøji lille
Perme.
[15]
[brev fra Sidse Møller:]
Udstillingen henrykkende
god. Willumsen ikke
saa god. Krukken dejlig!
ærb.
Sidse Møller</t>
  </si>
  <si>
    <t>1890-04-15</t>
  </si>
  <si>
    <t>Georg Brandes
Alice Hannover
Frants  Henningsen
Karl Madsen</t>
  </si>
  <si>
    <t>"Vær forvisset om min oprigtige Medfølelse" skriver Rasmus Christiansen, og "tab for alting ikke Modet" fortsætter han, efter han fra Emil Hannovers seneste brev har erfaret, at Alice Hannover grundet dårligt helbred har måttet blive i Firenze, mens Hannover er rejst videre til Rom. Afslutningsvist i brevet nævner Christansen Galleriets køb af Georg Achens portræt af sin moder, og at Karl Madsen i Kunstforeningen har en foredragsrække om hollandsk kunst, som Christiansen dog hellere ville læse end at sidde og lytte til.</t>
  </si>
  <si>
    <t>https://emilhannover.ktdk.dk/d/26Wk</t>
  </si>
  <si>
    <t>Kjøbenhavn d: 15de April 1890
Kjære Hannover!
Dagen før jeg modtog Deres sidste
Brev med den sørgelige Meddelelse om
Deres lille Frues Sygdom, afsendte jeg et
Brev til Dem poste restante, som De for-
haabentlig har modtaget. Da jeg skrev
dette, havde jeg ingen Anelse om, at det
Ildebefindende, som De berørte i Deres Brev-
kort fra Pisa, som havde bevirket at
De havde ladet Deres Kone blive tilbage
i Florenz, var af en saadan Natur. Jeg
antog det simpelthen for en Smule Træt-
hed og Overanstrængelse efter Rejsen. Jeg
behøver sikkert ikke at forsikre Dem, kjære
Hannover om min oprigtige Deltagelse
for den Nedtrykthed, som en saadan Opda-
gelse maa have bevirket; men jeg kan
ikke slippe det Haab, at De i Deres første
[2]
Indtryk af Lægens Meddelelse, overdriver
Sygdommens Fremskridt, og at det snart ved
fornuftige og omhyggelige Forholdsregler
maa lykkes at faa Bugt med Ondet, saa
at De igjen begge sunde og fornøjede kan
fortsætte Studiet og Nydelsen af de Kunst-
skatte, som omgiver Dem i Rom. Jeg
ønsker nu meget, at jeg var taget med
Dem, da jeg sikkert vilde have kunnet
være Dem til Nytte og Adspredelse i den-
ne for Dem saa tunge Tid; men det er
mig for Øjeblikket umuligt at rejse paa
Grund af forskjellige Arbejder, jeg har paa-
taget mig. Forhaabentlig finder De ogsaa
hjælpsomme Mennesker dernede, som vil un-
derstøtte Dem i Deres Bestræbelser for at op-
muntre og adsprede Deres lille Frue un-
der hendes forhaabentlig ikke langvarige 
Stuearrest. — Kjære Hannover jeg vilde saa
gjærne skrive noget som kunde trøste
[3]
og opmuntre Dem — vær forvisset derom,
men jeg synes at alt hvad jeg har skre-
vet er saa dumt og koldt og meningsløst
i Forholdt til hvad jeg gjærne vilde udtryk-
ke for Dem i dette Tilfælde. Vær forvisset
om min oprigtige Medfølelse, og tab for
alting ikke Modet; husk paa hvad Forsigtig-
hed og et heldigt Klima kan udrette - 
og desuden, det kan jo umuligt være saa
slemt. Skriv snart og lad mig vide at nu
gaar det udmærket og at De nu igjen atter
kan gjenoptage Deres Studier. Tror De
ikke det vilde være heldigt om De kunde
blive i Syden Sommeren over, paa et
eller andet rigtig sundt Sted. Selv om
Deres Frue ogsaa hurtig kommer sig,
hvad jeg sikkert haaber, saa var det dog
vist ingen Skade til.
Jeg har i mit forrige Brev berørt
Udstillingen og Frants Henningsens Valg,
[4]
som De omtalte i Deres Brev, saa det
vil jeg ikke nærmere komme ind paa
her. Achens Portræt af hans Moder
gjør megen Lykke og er kjøbt af
Galleriet. Det er vist meget berettiget.
Madsen holder for Tiden en Række
Foredrag i Kunstforeningen om gammel
Hollandsk Kunst. De vilde sikkert være
meget interressante at læse; men de ere
yderst trættende at høre, da han taler
med megen Besvær. Brandes vilde
sikkert faa mere fortalt i et Kvarter,
end Madsen kan overkomme i to
Timer.
Til Slutning mine beste Hilsener
og Ønsker om snarlig Helbredelse for
Deres lille Patients Vedkommende. Lad
mig snart høre godt Nyt.
Deres hengivne
R. Christiansen.</t>
  </si>
  <si>
    <t>1890-04-16</t>
  </si>
  <si>
    <t>Albert Berendsen
Edvard Brandes
Georg Brandes
Rasmus  Christiansen
Alice Hannover
Ola Hansson
Frants  Henningsen
Sophus Michaëlis
Johan Victorinus Pingel
Jean-Francois Rafaëlli
Valdemar Vedel</t>
  </si>
  <si>
    <t>Alice Hannover er stadig syg af lungehindebetændelse, men er heldigvis i bedring. Hun kan dog ikke tage på udflugter i øjeblikket, så Hannover må gå på opdagelse i Rom alene. På trods af disse omstændigheder har Hannover haft vældig glæde af opholdet og de mange indtryk. Hannover vil gerne høre mere hjemmefra. Han har hørt, at Rohde har fået afvist de fleste af sine billeder af censurkomitéen for Charlottenborgs forårsudstilling, og Hannover "lykønsker" ham hermed. I det hele taget er Hannover rasende over sagernes tilstand derhjemme. Særligt Ola Hanssons udfald imod Georg Brandes i "Freie Bühne" er Hannover gal over. Brandes har på det seneste været udsat for kritik, og Hannover ville, hvis han havde været hjemme, have sat et forsvarsskrift for Brandes i værk. Hannover vil gerne høre noget om offentlighedens modtagelse af forårsudstillingen. Rafaëlli har fået oversat Hannovers afhandling om sig og er i den forbindelse kommet med nogle bemærkninger. Rafaëlli har været kritisk overfor den danske kunst på verdensudstillingen.</t>
  </si>
  <si>
    <t>https://emilhannover.ktdk.dk/d/VY84</t>
  </si>
  <si>
    <t>Hotel du Midi, Via delle Finanze
Rom, d. 16.IV.90
Kjære Ven,
Jeg tænker mig, De længes efter at høre noget nærmere om min
Kones Helbred. Jeg har været saa optagen, at jeg først i Dag finder
Tid til at skrive til Dem, hvad jeg for længe siden burde have gjort.
Det var desværre sørgelige Resultater, som Undersøgelsen af min
Kone her i Rom gav. Dr. Bull forefandt hele den venstre Lunge
angreben, og vi har været aldeles fortvivlede. Nu har det beroliget
os noget, at der har været god Fremgang i det 14 Dage, vi har
tilbragt her, hvoraf Dr. Bull slutter, at i hvert Fald en 
væsentlig Del af Ondet er akut og altsaa vil kunne hæves, –
forhaabentlig. Han mener, at min Kone ved sin Afrejse
har haft en Lungehindebetændelse, som paa Rejsen naturligvis
har udviklet sig. Han har nu taget hende grundig under
Behandling, undersøger hende med faa Dages Mellemrum,
har paalagt hende at ligge ganske rolig det meste af
Dagen og kun kjøre en lille Tur, naar det er varmt.
Om at se noget af Rom er der naturligvis for hendes
Vedkommende slet ikke Tale, men blot hun maa kunne
komme sig, gjør det jo ingen Ting, og, sød og god som hun
er, finder hun sig taalmodig i det.
Hvad mig selv angaaer, befinder jeg mig vel, fraregnet
en god Portion Nervøsitet over min Kones Sygdom.
Det er et Skaar i min Glæde, at jeg ikke mere kan
have hende med paa de daglige Expeditioner, men
ellers har jeg kun Grund til at være fornøjet med det 
[2]
hidtidige Udbytte af vor Rejse. Det er kun altfor overvældende, meget
Skjønt at skulle fordøje paa saa kort en Tid, og det er mig
f.eks. i Øjeblikket umulig at fortælle Dem blot nogenlunde
klart, hvorledes jeg har faaet adskillige af mine Begreber
om Kunst grundig endevendt. Naar jeg er kommen til
Ro hjemme, skal jeg prøve paa at skildre det. Kun saameget
kan jeg allerede nu erklære, at det er min faste Overbe-
visning, at en Maler som De, med Deres høje og rigtige
Forestillinger om, hvad Kunst er, burde se at komme
herned snarest mulig, om De saa skulde stjæle Pengene
til Rejsen.
Jeg længes efter at høre noget om Foraarsudstillingen.
Man har skrevet til mig, De har faaet Deres fleste
Billeder refuseret. Det synes mig at maatte kunne være
en Ære ved dette Akademie, hvor man har Dumhed
og Uforskammethed nok til at ansætte Frants Henningsen.
Det er dog utrolig overhovedet, som Demoralisationen
er stor i Danmark. Se nu til Ola Hansson, som har
vovet i ”Freie Bühne” at skildre Georg Brandes som
en paa Grund af sin Karakter ... boycottet og 
isoleret Mand. Og véd De saa, at samme O.H. otte
Dage efter sit ”Besøg” hos os søgte Edv. Brandes,
fordi han skulde have en Bog ud. Og paa anden
Haand erfarer jeg, at Vald. Vedel ogsaa har gjort Front
mod Brandes, og Pingel (!) ogsaa!! Havde jeg været
[3]
hjemme nu, … troer jeg, jeg vilde have agiteret for
en Skrivelse til ”Freie Bühne”, en Fællesudtalelse fra
Brandes’ Venner, – blot for at have kunnet fritage
Brandes for at svare paa en Beskyldning … fra en
Herre som O.H.
Men som sagt: jeg vilde gjærne høre noget om Udstillingen.
Hvad siger Malerne, og hvad siger Kritiken, eller har
den sidste ikke talt endnu? Jo det er sandt, jeg har læst
nogle inderlig slette Anmeldelser af den for sin Begavelse
berømte Michaëlis. Hvorledes blev Christiansens Portræt?
Hvorledes blev Deres egen ”Frelsens Hær”, og hvilke
Billeder var det, man kasserede for Dem.
[4]
Jeg har haft et langt Brev fra Raffaëlli, som omsider
havde faaet Berendsen til at oversætte min Afhandling
for sig. Det indeholdt nogle slaaende og træffende Be-
mærkninger om de Indtryk, han havde faaet af den
danske Kunst paa Verdensudstillingen. Han sagde paa
en meget høflig Maade, hvad De sidst skrev: at de
danske Kunstnere var nogle Bønder. Men jeg har ikke
Brevet hos mig, og kan derfor ikke nøjere Gjengive dets
Indhold.
Naar De faar Tid, maa De være god og skrive til os, det
er min Kones bedste Adspredelse at faa Breve. Modtag
hjærtelige Hilsener fra os begge. Deres hengivne
Emil Hannover</t>
  </si>
  <si>
    <t>1890-04-18</t>
  </si>
  <si>
    <t>Rasmus  Christiansen
Alice Hannover
Peter  Nansen
Agnes Slott-Møller
Harald Slott-Møller</t>
  </si>
  <si>
    <t>Rohde endte, på trods af sin modvilje, med at skrive om udstillingen. Se "Charlottenborgudstillingen 1890" i Dagens Krønike, maj 1890.</t>
  </si>
  <si>
    <t>Alice Hannovers tilstand er forværret, og Rohde ønsker hende god bedring. Han opfordrer Hannovers til at blive i udlandet i nogle år, for at få mest muligt ud af rejsen. Rohde er blevet opfordret til at skrive om Charlottenborgudstillingen i Dagens Krönike, men han vil helst undgå det, og vil derfor gerne vide, om Hannover har tænkt at påtage sig opgaven.</t>
  </si>
  <si>
    <t>https://emilhannover.ktdk.dk/d/1gEn</t>
  </si>
  <si>
    <t>Kjøbenhavn D. 18-IV-90.
Kjære Ven! Jeg hører igjennem vore Venner
Møllers og Christiansen, at Deres Kone nu er bleven
saa syg, at hun har maattet søge Sengen. Det
gjør mig ganske forfærdeligt ondt, men forhaabentligt
ser det noget værre ud, end det egentlig er; imidler-
tid er jeg glad ved, at der er taget radikalt fat paa
Helbredelsen, og jeg haaber nu, at De som en for-
nuftig Mand strax tager Deres Parti — jeg mener
med Hensyn til et længere Ophold dernede.
Bestem Dem med det samme til at blive et Par Aar
dernede; det vil maaske være drøjt for Dem selv
og de Venner, De har herhjemme, vil sikkert savne
Dem; men gjør det alligevel; naar De tager Bestem-
melsen nu, vil De kunne anlægge Deres Arbejde
derefter og dog faa noget ud af Tiden, gaar De
imidlertid stadig med Bagtanker om at stikke
hjemme ved den første den bedste Lejlighed, faar
De ikke det samme ud af Opholdet som, naar
De begynder med at se to lange eller skal vi
sige to korte Aar foran Dem. —
Det er sandt, er der nogen der sender Dem Aviser
og saadant noget? Svar mig derpaa, for at jeg
i Tilfælde af, at der skulde komme noget af
Interesse kunde sende Dem det —, hvis ingen
andre gjør det.
[2]
Jeg afsendte for et Par Dage siden et Poste restante
Brev til Rom. —
Hils Deres Kone mange Gange og ønsk hende
den bedste Bedring.
—
Møllers, som bragte mig den sørgelige Efterretning fra
Dem, havde ogsaa et andet Ærinde. De bad
mig eller skulde bede mig fra P. Nansen om at
skrive en Text til deres Portræter, som skulde i
Dagens Krønike. Nu har jeg hørt noget om, at
De tænkte paa at skrive noget om Møllers, og hvis
dette stadigt er tilfældet, vil jeg naturligvis ikke. 
Noget efter kom P. Nansen her og bad mig meget ind-
trængende skrive .. i Dagens Krønike om ikke specielt
om Møllers, saa om Udstillingen i det hele taget.
-Jeg vil meget nødigt gjøre nogen af Delene, jeg
er Maler og ikke Kritikker og har hverken Tid eller
Lyst til at skrive; skal jeg gjøre det, betragter jeg
det som et Offer jeg gjør, fordi ingen andre
findes, der kunde eller vilde gjøre det.
[3]
Hvis De, hvad jeg naturligvis ikke antager, skulde
tænke paa at gjøre en Tour hjem i Slutningen af næste Maaned
og altsaa med det samme se Udstillingen og saa
formodentlig skrive om den, gjør mig da den Tjeneste
saa at skrive mig det til strax, for at jeg kan
slippe. 
Da Nansen skulde have besked snart, vilde
De maaske gjøre mig den Tjeneste, hvis De
endnu ikke har opgivet at komme hjem, og
skrive, da at telegrafere mig til[,] blot
“Ja”
ikke andet; hører jeg ikke fra Dem, opfatter
jeg det saaledes, at De ikke tænker paa at
rejse hjem foreløbig, og jeg gaar saa mulig-
vis (??) ind paa et af Forslagene at skrive
lidt af det som falder mig ind; nogen Mono-
grafi eller lignende indlader jeg mig ikke paa
—
De venligste Hilsener fra Deres hengivne
Johan Rohde
Jeg hører gjerne fra Dem, men jeg ved nok at
Rejsendes Tid er kostbar!</t>
  </si>
  <si>
    <t>1890-04-20</t>
  </si>
  <si>
    <t>Alice Hannover
Emil Hannover</t>
  </si>
  <si>
    <t>Georg Brandes</t>
  </si>
  <si>
    <t>Se brevet dateret 25. marts brevet af 13. april 1890 til ægteparret Hannover. Brevene er skrevet af Agnes Slott-Møller, men med Harald Slott-Møller som afsender også. Brevene omhandler ægteparrets arbejde på malerierne op til indsendelsen til Charlottenborgs censurkomité, og selve Forårsudstillingen gennemås og en lang række kunstnerkollegaer nævnes.</t>
  </si>
  <si>
    <t>Harald Slott-Møller beroliger ægteparret Hannover omkring Alices' sygdom med bl.a. opbyggelige eksempler på en matematiklærer med kun én lunge og en fransklærer med knap en kvart (men dog også med deraf følgende dårlig udtale). En lang og meget kritisk anmeldelse følger udbredelserne om svage lunger og lægegerning. Anmeldelsen er skrevet i tredje person og omhandler Slott-Møllers bidrag til Forårsudstillingen, foruden at omtale de to malerier, der ikke gik igennem censuren. Anmeldelsen kredser om, hvordan Slott-Møller ikke har arbejdet ud fra J.P. Jacobsens ord: "Altid det Yderste jeg evner hver gang", men har spredt sin opmærksomhed og sin energi over for mange værker. Han har været for optaget af stil, af det dekorative og det akademiske, og værkerne mangler indre sammenhængskraft. Han har dertil været så letsindig at lade malerierne forlade atelieret, før han var tilfreds med resultatet, "og han kan ikke tilstrækkeligt dadles derfor." Afslutningen på brevet er en lille indskudt sekvens fra "Perme", der vrøvlende pointerer, at Slott-Møller selv er ophavsmand til anmeldelsen og ellers fortæller, at det nu er tid til brændevin, te og sigtebrød.</t>
  </si>
  <si>
    <t>https://emilhannover.ktdk.dk/d/HaQ7</t>
  </si>
  <si>
    <t>I
Kjære, rare, gode Venner
Ja mig har det rigtig ogsaa gjort usigelig
ondt at høre om den rare lille Frues 
Sygdom, men jeg taber ikke Modet
og Haabet for det, det maa I heller
ikke gjøre, ja jeg ved nok, at 
saadant noget er lettere sagt
end gjort, navnlig naar man
som I er allene og ikke har
eders Venner at tale med,
man tænker saa altfor meget
derpaa, fantaserer alt for meget
der udfra, I maa ikke tænke
mere derpaa, end hvad der
er nødvendigt for at kunde
være forsigtig. Herre Gud, 
man hører kun om hvem
det gaar galt, naar der er 
[2]
noget i Vejen med Lungerne,
alle de Tusinder, der i vort
raakolde Klima faar en
eller anden lille Molest
i disse sarte Organer,
og som go kommer godt
fra det, glemmer med 
Aarene at fortælle om hvor
galt det en Gang saa ud
for dem. Se nu i min
lille Kreds allene, jeg
har haft en Lærer i Matema-
tik; han havde nu kun
én Lunge og én i Fransk, 
han havde kun en
lille Kvart, han havde
rigtignok ogsaa kun 
en daarlig Udtale, men
hvad saa galt behøver
[3]
det da heller ikke at
komme til at gaa, de
var for Resten begge
raske og højst fornøjede,
Den ene især, trods sin
høje Alder, nu er han 
rigtig nok død, men
den anden mødte jeg
paa Gaden for en 14 Dages
Tid siden og Frøken Hansen
der saa svag hun er
har haft Influenca og
Lungebetændelse i Vinter
i Tilgift og er endda
kommen godt over det.
I maa skrive flittigt
til Jeres Venner, saa
at I kan komme til 
at staa i lidt livlig
Forbindelse med Omverdnen
[4]
saa i[sic] ikke skal komme
i alt for daarligt Humeur
ved at tænke altfor meget derpaa.
Og desuden jo værre
Lægerne gjør en Sygdom, des
mere Pokkers Karle tage
de sig jo ud som, naar
de[dobbeltunderstreget] føre en helbredede
ud der af. Jeg husker
nok da min Fader laa
paa Hospitalet, hver
Gang han var blevet
opereret, saa var der
aldrig foretaget en saa
vanskelig Operation paa
Komunehospitalet. Hermed
dog ikke være sagt, at
I ikke skal have Tillid
til eders Læge, men det
er jo ret menneskeligt
at gjøre sig saa stor
man kan.
[5]
II
Men nu noget helt andet.
Foraarsudstillingen ved Charlottenborg 1890
I
En flittig Gæst paa vore aarlige Udstillinger vil i de
sidste Aar utvivlsomt have lagt Mærke til
et eller flere Billeder, der har været signerede
Harald Slott-Møller. Denne unge Kunstner,
der har tiltrukket sig denne ikke ganske
ufortjente Opmærksomhed, navnlig da for
Portraitet af sin Hustru, møder i Aar med
3 Billeder. Et Besøg i Kunstnerens Atelier
har gjort mig bekendt med to andre
Arbeider af ham, som ligeledes have været
bestemte for Foraarsudstillingen, men som 
Juryen tilbageviste af kunstneriskt ganske
uvedkommende Grunde. Disse 5 Billeder,
Portraitet af Dr Georg Brandes dog 
mindst, staa aldeles ikke paa Højde
med hans tidligere Production.
Hvori ligger det og hvad er den dybere
Grund?
Det gode der i Adam og Evas
Uddrivelse er sagt med faa Ord. Kunstneren
[6]
har tænkt noget selvstændigt ved sin Frem-
stilling af Jehova, taget moderne paa
Opgaven, koncentreret sig ensidigt om
én Side af Guds Væsen, det han i
følge Mythen vender ud ihvert Fald
ved denne Lejlighed.
Vi maa vel ogsaa lade Hr Slott-Møller
at Adam og Evas Kroppe ere godt
malte, naar man ikke har for store
Fordringer til en moderne sjælfuld
Behandling .. en Fordring, som naar det
kommer til Stykket, vel ikke var
ganske ubillig at stille.
Det er som om Værdien af det varme,
aandende Foredrag endnu ikke er gaaet
op for ham, man føler slet ikke
Flyvetrang i hans Teknik, det er
som om han endnu ikke tør
slippe Naturalismens faste tætte
Jordbund og overlade det uvæsentlige
hans til sit Publicums Fantasi. Kunstneren
maa ikke give os Naturen ind
med Skeer, vi véd meget godt
hvordan en hver Gjenstand ser
ud, men hvad vi ikke véd er
hvad Kunstneren tænker det, ...
[7]
det han skal fortælle os og det
opnaaes sikrere, naar han ikke
afleder vor Opmærksomhed ved ”gylden
glødene[sic] Toner” ”kraftig Form" o. s. v. o s v.
Tillige mærker man alt for tydeligt,
at Billedet ikke er ét Kunstværk, at
det ikke er blevet til i ét Aandedrag.
Kunstneren har en Gang faaet Ideen
til at gjøre Gud, saa har der fra en
tidligere Periode ligget Lysten i
ham til at male to skønne
nøgne Mennesker. Lejligheden til-
bød sig i Rom. Han var saa
uden Inspiration, uden egentlig
Trang til at sige sin Mening om
hvor tragisk det var, at det gik
saa galt her i Verden, sammen-
komponeret, ganske vist i en stærk
nedtrykt Stemning, disse to Motiver
til et Billede. Derfor: fordi det
der naturligt ifølge Opgaven var
Hovedsagen i det valgte Æmne, ikke
i første Række har interesseret
ham, er denne, Hovedsagen, ikke
lykkedes. 
[8]
Der vil maaske blive indvendt, at
Kunstneren frit maa kunne vælge én Side
af Æmnet om hvilket han kan 
koncentrere al sin Interesse
Nej![tre gange understreget] Maler man en Hest i
Karriere, giver Motivet En ingenlunde
Lov til at interessere sig mest for Svedens
Bække gjennem Haarlaget. Og her
i Slott-Møllers Billede, hvor …
de frie Personligheders Forhold til
Overmagten, pretenderer at være Hovedsagen,
kan det ikke tilgives ham, at
man kan se at den er noget
paahægtet, hans Inspiration
uvedkommende.
Ogsaa i sit andet Billede ”det unge Geni
og Uhyret” har Kunstneren ikke rigtig
været begejstret for Kjærnen i sit
Emne, dekorativt er det unfanget[sic]
og dekorativt er det født, men
Titler og Inskrifter[sic] pretenderer
andet og mere. Hr Slott-Møller
vilde oprindelig gjøre en Inlægning[sic] til
et Bord og søgte nogle græske
Motiver, fandt saa et Photografi af 
[9]
III
en græsk Mønt med et Uhyre der havde
Tyrekrop med Menneskehoved, hvis saa
plebeiske Næse trængte[?] Ord som
Dumhed Reaction ind i Kunstnerens
Hjærne, Reaction, Reaction, Reactionen
det unge Geni og Reactionen lød
det og sang det, Ordene begeistrede
berusede – – og saa var det
færdigt, det kom aldrig videre.
Det var en Frace og det blev
en Frace, aldrig andet end en 
stilstivnet Frace, en Frace i
Empire Stil.
Hr Slott-Møller forsøger ikke i
dette Billede ikke at stikke under
Stolen, hvorfra han er paavirket,
Impulserne fra Antiken slaar en
i Møde fra hele Billedet, men
Opfattelsen bunder i altfor høj Grad
i det nittende Aarhundredes
Akademiske Borgerlighed, han har
slidt djervt for at ungaa[sic] Skylla,
men Charybdis har ganske opslugt 
[10]
ham. Den Klarhed og Styrke i
Fortællingen af Begivenheder, som 
der er i Vasemaleriet, har Slott-Møller
rigtig sét for den væsenligste Del
skyldes den overlegne Ignorering af
Alt Alt[tre gange understreget] uvedkommende,
og man vil i ”Geniet og Uhyret”
heller ikke finde ret meget af
de uvedkommende Fænomener
som sand Farve Lysvirkning
o. s. v. o. s. v., som vore Malere i Al-
mindelighed bruger en menigsløs[sic]
Tid til at kæle for. Hvori ligger
det da, at man alligevel i saa høj
Grad føler det nittende Aarhundredes
uniformerede Tørhed i hans
Billede? Vi troer, at det
for det første ligger i, at
han i ikke har gjort Skrittet[sic]
helt ud, ikke tillige ladet Formen
og Tegningen ligge som
ligegyldige Trivialiteter, 
[11]
havde han gjort det, havde hele
Behandlingen været meget mere
i Antikens Aand og det Aandsslægt-
skab, som er mellem dens levende
aandende, infaldsfyldte[sic] Form og
vore moderne Impressionister
yder én tilstrækkelig Garanti
for, at Sløtt-Møller rolig kunde
fortsat ud ad den Vej var han var
slaaet ind paa uden at frygte for at blive akademisk. Den anden
Grund til Tørheden i dette
Billede er, at Kunstneren 
bevidst har villet gjøre Stil
og det har afledt hans Op-
mærksomhed, hans Interesse,
hans Varme fra Hovedsagen.
Det er ikke faldet ham naturligt
at bryde med Illusioner, Former
Lysvirkninger, Farver og Tegninger.
Og antik Stil var der vel nok kom-
men af sig selv, naar alt[dobbeltunderstreget] altid
[12]
var opofret for Hovedsagen
og Stil personlig, behøver Kunstneren 
heller ikke at gjøre sig den
mindste Umage for at opnaa,
den kommer nok af sig selv.
Nej Slott-Møller maa holde
fastere fastere[dobbeltunderstreget] fastere[tre gange understreget] fastere[fire gange understreget]
paa hvad der fra første
Unfangelses[sic] Øjeblik var ham
Hovedsagen og han maa
sørge for at komponere
sit Billede saaledes, at
det ogsaa kan blive
Hovedsagen for den maa
Alt bøje sig, alt under-
ordne sig ubetinget, uafvigeligt
konsekvent.
Om hans 3 andre 
Billeder er der ikke saa
Meget at sige. F Ugunstige
Forhold har gjort, at
[13]
IV
det godt anlagte Billede
af Dr Georg Brandes ikke 
er blevet færdigt, han var
tvungen til at lade det løbe 
af Stablen efter 17 Ganges
Arbeide; til Hingsten havde
han noget mere, vist nogen
og 60 Gange, men den
mangler forholdsvis lige saa
meget, ja egentig[sic] mere end
Dr Georg Brandes.
Om dette Forhold er der
kun at sige en Kunstner
maa[dobbeltunderstreget] være alle Forholds
Herre, naar det gjælder hans
Billeders Ære, han maa
intet lade løbe forlade
hans sit Atelier før det
er i nøjeste Overensstem-
melse med hans Sam-
vittighed. Det har Slott-
Møller gjort og han
[14]
kan ikke tilstrækkeligt
dadles derfor. Aarsagen til den Slappelses
Aarsag, der har faaet Kunstneren
til at glemme eller tilsidesætte
J P Jacobsens Ord ”Altid[dobbeltunderstreget]_ det
Yderste_[dobbeltunderstreget]_ jeg evner hver Gang_”[dobbeltunderstreget]
ere forskjellige[.]
I første Række slaar det, at
han har taget sig for meget paa.
Det Billede han havde gjort
halvt i Rom, gav ham Chancen
for at kunde komme til at
brilliere paa Foraarsudstillingen
med ved Productionskraft
og han spændte saa Fordringen
til sig selv i Retning af
Mængden af Billeder op til
en ubillig Højde, det spredte
Opmærksomheden og det stjal
Kraften. For det Andet 
[15]
paavirkede, den Fordring som de
Omstændighederne hvorunder
han malede Doctor Georg Brandes
Portrait lærte ham at stille
til sig selv vel dette
Arbejde, hans Arbeidsmaade
ved hans andre Billeder.
Den stærke Slaaen af paa
alt andet end Energien!
Udtrykket kunde ikke
virke andet end virke demoraliserende
paa et Arbeide som
Portraitet af hans Svigerinde
hvor Karakteren ikke
interesserede ham
synderligt. Naa!!
nu gider jeg ikke
mere, der er for øvrigt
vel ogsaa nu til-
[16]
strækkeligt overtydet
om, at jeg er den sløjeste
Karl, der kan gaa i 2
Sko. Gid vi nu snart
maa høre godt nyt fra
Jer kjære Venner, rigtig
godt Nyt.
Og saa til Slut de aller
som bedste og oprigtigste
Ønsker fra Perme og
Jeres hengivne
Ven
Harald Slott-Møller
Kjøbenhavn 20 April 1890
[indføjet med meget lille skrift:]
Kan I noks faarstaa a de æ Hæren sæl der har skrevven om
sæ sæl? faa di Smaa va bange I sku tro de va
naaet der sto i en Afis.
Vænli Hælsen
ærbødigst 
Perme.
[indføjet forneden i venstre side:]
Nu ska vi ing aa ha Te aa
vi ska dregge Brænde-Vin
te, faa de ha vi begønt paa
faa de smaver saa got i
vorres Maver. 
Vi ska aasse ha fræsk
Sæktebrø, de ka vi aasse li!</t>
  </si>
  <si>
    <t>1890-05-12</t>
  </si>
  <si>
    <t>Karl Madsen
Henri  Regnault
Agnes Slott-Møller
Harald Slott-Møller</t>
  </si>
  <si>
    <t>Rohde sender med brevet et særtryk af sin artikel om Charlottenborgudstillingen i Dagens Krönike. Han undskylder, at den er uigennemtænkt og dårligt skrevet. Han har følt sig nødsaget til at trykke den alligevel, fordi Karl Madsen ellers sandsynligvis havde påtaget sig opgaven, og han havde været kritisk indstillet overfor Slott-Møllers. Udstillingen har været en skuffelse for Hannover, Rohde og deres ligesindede. Slott-Møller er blevet beskyldt for plagiat af Henri Regnaults "General Prim", og Rohde tager ham i forsvar.</t>
  </si>
  <si>
    <t>https://emilhannover.ktdk.dk/d/EGHX</t>
  </si>
  <si>
    <t>Nyhavn 22. 1.
D. 12-V-90.
Kjære Ven! Jeg afsendte i Lørdags et Par Ord til Deres
Hustru, og siden da er der ikke passeret andet end,
at forskjellige Mennesker er flyttet paa Landet — blant
andre Møllers til Vendsyssel — skjønt Guderne skal
vide, at Vejret ikke er meget sommerligt; jeg fyrer
i hvert Fald i Kakkelovnen paa Kraft. 
Mit Ærinde er forresten — en ren og bar Høflig-
hed vil jeg sige Dem; jeg var s’gu helst fri — at
overantvorde Dem et Særtryk af “Dagens Krønike”
en Artikel om Udstillingen, overfladisk tænkt og daar-
lig skrevet — jeg er nu engang ikke Literat — men
der var jo kun Madsen til det og han vilde sikkert
have medtaget Møllers meget stærkt — og de
kan saamæn (Møllers) have lidt Venlighed Behov.
Naturligvis saa De før Udstillingens Aabning altfor
optimistisk paa, hvad den vilde bringe — ja naar
man tænker paa hvilke Skuffelser De, fordi De ven-
ter saa umaadelig meget af alt, mellem Aar og
Dag maa lide, saa maa man virkelig beundre
Deres Sejghed. De havde ganske sikkert iaar
ventet den mest fuldkomne Succés og Resul-
tatet er bleven en Nedrakning, som jeg aldrig
— jeg gjentager aldrig — har set Mage til hos af
Uvennerne og en ufattelig Kjølighed hos Deres faa
Venner.
[2]
Jeg kommer i Tanker om, at De har udtalt Dem
til mig om Møllers Hest's Lighed med Reynaults
jeg vil dog sige Dem for at forebygge Misforstaa-
elser, at jeg selvfølgelig er af Deres Mening;
Der er ingen Tvivl om, at Marskal Prim har haft
meget stor Betydning for Møller med Hensyn
paa dette Billede; men hvad De og jeg og selv-
følgelig alle, som har nogen sand Interesse og Forstand
paa Kunst har Lov til at mene og sige, kan man
derfor ikke tillade den første den bedste Student, som
skriver i Bladene for at tjene til en Tivolibillet,
og hvis Verdenskundskab akkurat strækker sig fra Grøn-
ningen til Frederiksberg Runddel. Hvad saadan-
ne Recensenter og hele Publikum — Mennesker,
der aldrig har set en Tomme af Reynault [—] har
tilladt sig overfor Møller i Retning af Beskyldninger
for Plagiat og ligefrem Tyveri er gaaet over alle
Bredder; de vil vistnok paa Baggrund heraf kunne
forstaa mine Udtalelser i Artiklen om dette Emne.
—
Jeg vil ikke forlange af Dem, at De skal tilskrive
mig lange Breve, De er selvfølgelig saa optaget som
vel muligt; men et Par [Ord] om hvordan De og Deres
Hustru har det[,] vilde glæde mig meget; jeg
[3]
haaber nu hun har det bedre —
Lev begge vel[,] en venlig Hilsen
fra Deres Hengivne
Johan Rohde
Da det er billigst, lader jeg Særtrykket gaa
for sig i Korsbaand.</t>
  </si>
  <si>
    <t>1890-05-18</t>
  </si>
  <si>
    <t>Napoli</t>
  </si>
  <si>
    <t>Hannover undskylder, at han skriver så sjældent til Rohde - men til gengæld taler han og Alice Hannover ofte om ham på deres rejse. Hannover takker for Rohdes artikel om Charlottenborgudstillingen, som han sendte med sit seneste brev, og for en akvarel. Hannover forsikrer Rohde om, at hans artikel om udstillingen er velskreven og relevant, og takker ham for arbejdet med den. Fra Italien er der ikke meget nyt siden sidst. Emil Hannover tager en sidste rundrejse inden han mødes med Alice Hannover i Venedig, hvorfra de følges til Schweiz. De har brugt deres penge op og lever nu på kredit. Hannover er også efterhånden ved at være mæt af indtryk efter tre strabadserende måneder. Han er for træt til at fortælle mere om sine oplevelser, men glæder sig til at vise Rohde fotografier fra rejsen, og han håber derigennem at kunne overtale Rohde til at rejse til Italien.</t>
  </si>
  <si>
    <t>https://emilhannover.ktdk.dk/d/z8Ah</t>
  </si>
  <si>
    <t>Kjære gode Ven,
Vær nu ikke vred, fordi jeg skriver
saa lidet til Dem. Jeg Vi taler ofte om Dem
og tænker endnu oftere paa Dem. Tak for
Deres Breve til min Kone og mig, tusind
Tak for den lille fine Akvarel og tak for
Særtrykket af Deres Afhandling, der
sikkert er god og rigtig fra første til sidste
Linie. Den er desuden aldeles ikke – som
De beskedent antager – daarlig tænkt eller
skrevet. Har den en Fejl, er det den at være
for kort. Jeg haaber Slott-Møllers maa
paaskjønne, hvad De har gjort.
Hvad os hernede angaaer, har jeg lidet
nyt at meddele Dem. Siden vi for en
halv Snes Dage siden forlod Rom, er min
Kone ikke bleven undersøgt. Hendes Be-
findende er dog ikke mere end taalelig
godt. Vi gaaer nu om nogle Dage tilbage
til Rom, hvor min Kone bliver, medens
[2]
jeg tilendebringer mine italienske
Studier paa en Rejse til Parma, Milano,
Mantua og Venedig, hvor vi atter mødes.
Det er vor Plan derfra at gaa til et Sted
med høj Luft, enten i Schweiz eller i 
Tyrol. De maa ikke tro om os, at vi
er saa smaalige at tænke paa Udgifterne
i en for os saa alvorlig Situation som
den, min Kones Sygdom har skabt. Vi
har ganske vist brugt vore Penge op, men
bruger rolig videre paa en Kredit, som
jeg ikke tvivler om at kunne dække.
Jeg nægter ikke, jeg nu med
nogen Utaalmodighed længes efter at
blive færdig hernede. Man kan jo
blive mæt til sidst, og det er det rent
utrolige, hvad jeg har maattet fordøje.
Jeg kan ikke skjule mere for mig
selv, at det er paa Heldningen med
[3]
mine Kræfter, hvilket ikke egentlig for-
bavser mig, naar jeg tænker paa, at jeg
i 3 Maaneder fra Morgen til Aften har
været daglig paa Farten og brugt mine
Øjne Og og Nerver, samtidig med at jeg
har plejet min Kone.
Nu har jeg imidlertid taget mig 4 – 5
Dages Ferie her i Neapel for at ruste
mig til Rejsens sidste Del.
Tak for Deres venlige Tanke at ville
holde Skoleudstillingens Arbejder samlede
i længere Tid for det Tilfælde jeg snart
kom hjem. Naturligvis vilde jeg umaa-
delig gjærne se de omtalte Arbejder,
men jeg kan absolut intet sige Dem
om Tiden for vor Hjemkomst, selv
om Sandsynligheden taler for, at det
bliver i Begyndelsen af Juli Maaned.
Ja, nu burde jeg jo smukt fortælle
[4]
Dem om vore vidunderlige Oplevelser,
men jeg tænker, De kan forstaa, jeg
er for træt dertil. Jeg glæder mig meget
til at vise Dem en ret betydelig
Samling Fotografier, jeg medbringer. Jeg
haaber, den skal forføre Dem til
at gjøre en stor Gæld for at faa
Italien at se.
Lev vel, kjære Ven, og vær
hjærteligst hilset fra os begge.
Deres hengivne
Emil Hannover
/ Fra min Kone 
hører De sikkert 
med det første
Grand Hotel
Napoli. d. 18.V.90.</t>
  </si>
  <si>
    <t>1890-05-30</t>
  </si>
  <si>
    <t>Alice Hannover</t>
  </si>
  <si>
    <t>Paul Bloch
Rasmus  Christiansen
Malthe Engelsted
Vilhelm Hammershøi
Alice Hannover
Frants  Henningsen
August  Jerndorff
Viggo Johansen
Valdemar Kleis
Christian Krohg
Christian Mourier-Petersen
Thorvald  Niss
Georg Seligmann
Joakim Skovgaard
Agnes Slott-Møller
Harald Slott-Møller
Fritz Syberg
Niels  Vinding Dorph
Johan Peter Wildenrath
Kristian Zahrtmann</t>
  </si>
  <si>
    <t>Johan Rohde har vedlagt brevet en akvarel af sit senest afviste værk på Charlottenborgudstillingen. Rohde glædes over, at Alice Hannover har det bedre og mener, at hun bør blive i syden vinteren over. Rohde harcelerer over tilstandene i Akademirådet: Skovgaard har blandt andet fået afvist værker på Charlottenborgudstillingen, fordi August Jerndorff og Viggo Johansen ikke var mødt op til juryens møde. Rohde omtaler i positive vendinger en udstilling af værker udført på Kunstnernes Studieskoler, men er mere kritisk overfor udstillingen af de af Charlottenborgs censurkomité afviste værker hos Kunsthandler Kleis. Rohde udtrykker dog håb om, at initiativet kan være med til at opbygge en stemning imod Charlottenborgudstillingen, og at der i fremtiden vil være en udstilling for andre værker end blot de afviste.</t>
  </si>
  <si>
    <t>https://emilhannover.ktdk.dk/d/kiB5</t>
  </si>
  <si>
    <t>Kjære gode lille Frue!
(Som De ser, er jeg ingen stor Aqvarellist; men
“den” følger med ene og alene for at vise Dem,
at jeg virkelig havde gode Hensigter — har den
opfyldt sin Mission, saa brænd den ellers forsøg
engang at bytte den som en anden beskidt Vexel,
hvis Banken til den Tid skulde være Inde-
haver af virkelig Valuta. — for Resten fore-
stiller den mit sidste refuserede Billede — 
De havde maaske troet det skulde være
Kastelsporten? — )
For at begynde med Begyndelsen saa vær ikke
altfor vred over, at jeg først nu faar Lejlighed
til at takke Dem for Deres lille Besked
og fortælle Dem, hvor glad jeg blev ved
at høre, at De dog havde det noget bedre. —
De skal se, naar De nu er en rigtig fornuf-
tig lille Kone, der ikke lyder Deres Mand
men derimod gamle, forstandige Venner og
pænt plejer Deres Sundhed og derfor til en
[2]
Begyndelse bliver nede i Syden foreløbig næste Vinter over (med et Sommerophold i Tyrol eller Graubün-
den f. Ex.) saa skal De nok blive rask, jeg er netop i denne Tid i forskjellige Selskaber bleven
forsynet med et helt statistisk Materiale omhandlende unge Damer, der rejste syd paa med et
daarligt Bryst og kom hjem som Goliather. — Pengene? Blæse være med Pengene; i deres Sted
vilde jeg saamæn ikke bryde mig det mindste om Hensyn til den eller den. Faktum er jo dog, at de
findes og kan Det eller Deres Mand ikke selv faa fat i dem (Pengene), saa maa der vel nok kunne findes
.. en eller anden Husven, som er lidt kjendt med Deres Familie, og som maatte kunne gaa imellem
— i saadanne Tilfælde maa man ikke være altfor ømfindtlig. — men undskyld at jeg sidder
og snakker om noget, som jeg jo slet ikke .. maa blande mig i; — men har De ikke engang selv
berørt dette Emne? —
Hvordan jeg ellers har det? og Vennerne? Skidt, bedste Frue. Et Par Dages Sommersol;
nu igjen naturligvis Vintervejr, Forkølelse og Ærgrelser. Dumheden og Pjaltetheden er ikke bleven
en Smule mindre, end da De rejste — pris Dem stadig Lykkelig over, at De er, hvor De
er, selvom ogsaa Olien er lidt harsk og maden lidt griset.
Ja De hører jo med til “Lauget”, og De har da ogsaa godt af et Par smaa Ærgrelser — ellers
synes jeg rigtignok, at det vilde være temmelig latterligt at exportere alle vore smaa Klikehistorier
til Italien. Jeg skal da gjøre mig Umage for at kramme ud, hvad jeg har.
Den Frants Henningsenske-Jerndorphske Historie har De vel faaet? Saa var det den Eibe-
schütske Præmie. Man mene om Engelsteds Billede, hvad man vil; Præmien havde 
det dog fortjent; og saa gav man samtidig Poul Bloch lille Guldmedaille for det gyseligste
Billede paa den ganske Udstilling. Se dette er jo en Skandale, men det artigste ved Histori-
en, det er det, at det er vore egne Folk, de unge Malere i Akademiraadet[,] saadanne
Folk som Johansen, Th. Niss o.s.v., det er dem, der har stemt for denne Ordning;
der lægges slet ikke Skjul paa det — men imorgen stemmer vi atter paa de samme
Folk til alle mulige Tillidsposter. De har maaske hørt, at Skovgaard fik sine Teg-
ninger til Troldtøj refuserede, det gik til paa den Maade, at man tog dem frem
og stemte om dem en Dag[,] Jerndorph og Johansen havde fundet det behageligere
at gaa hjem og male end at varetage Deres Jurypligt, formodentlig er mange
andre Billeder gaaede i Vadsken ved samme Lejlighed. Men ingen af de to Her-
rer har vist hørt den aller-mildeste Bebrejdelse.
Foruden et Par Billeder jeg arbejder paa .. og den ulyksalige Artikel, jeg havde lovet Dagens
Krønike, har forøvrigt et Par Udstillinger givet mig en Del at bestille. Den ene er
en Skoleudstilling af Arbejder, der ere lavede paa Kunstnernes Studieskole i de sidste 8 Aar,
og som afholdes efter Ministeriel Befaling. Det forekommer mig, at den er meget
vellykket, skjønt den ikke virker med de Masser som Akademiet. Det var en Udstilling, som
jeg tror vilde have interesseret Deres Mand. Hvis han kommer hjem i Sommer, skal jeg
forresten se, om det er muligt at vente med at aflevere de indsendte Ting saa, at han, 
hvis han havde Interesse derfor, kunde gaa dem igjennem efter. De kan forresten
spørge ham derom og sige mig Besked. — Den anden Udstilling er “De refu-
seredes”!! Udstilling som afholdes hos Kleis. For det Tilfælde, at en eller anden
Bladneger skulde slaa denne op til noget for at tjene et Par Skilling ved Spaltefyld,
vil jeg dog sige Dem, at De ikke skal være kjed af, at De ikke faar den Bid med.
— Det .. er i de tre sidste Aar (der var jo for to Aar siden en lignende Udstilling hos Christiansen og mig
[3]
og ifjor blev der gjort et Forsøg i Hotel Fønix) regelmæssigt gaaet saaledes at saalænge Navne-
ne svirrede i Luften syntes Forurettelsen indlysende, men naar man først fik Billederne
at se faldt Begejstringen. Det er i Aar akkurat som de foregaaende Aar; Uretten ligger
ikke i, at disse Billeder ikke er antagne, men i at saa urimelig mange andre ere
antagne. Jeg undtager naturligvis denne Gang Slott-Møllers Billeder der jo staar
helt for sig selv; alle de andre ere mindre Billeder[,] Landskaber og Genrer, ikke meget
betydelige. Bedste efter Møller forekommer mig et lille Genrebillede af Mourier-Petersen
og et Portræt af Samme. Forresten er B der Billeder af Wildenrath, Chr [i.e. Rasmus Christiansen], Krogh
Seligmann, Hammershøj, Engelsted, Dorph, Syberg og en Del yngre fra Zart-
manns Skole. Jeg har 5 Landskaber, som det ikke opbygger mig meget at se derude;
— men muligen — jeg siger muligen med et stort ? — kunde der herigjennem hos
de yngre Malere oparbejdes en Opinion imod Charlottenborg, saaledes, at man
næste Aar ikke ventede med nøjedes med at sende de refuserede paa vor egen
Udstilling. —
Ja nu er der jo ikke mere Papir — saa maa De have Farvel for dennegang;
Stadig ønskes Dem den bedste Bedring. Hils Deres Mand fra mig, han skal en af
Dagene høre lidt fra mig, naar jeg har den ubehagelige Forretning at frembære min
sølle Artikel for hans Argusblik — jeg gjør det grumme nødigt; men jeg kan vel ikke
være andet bekjendt — hvad mener De ?
Deres gode Ven
Johan Rohde
[Tilføjelse, skrevet ‘på hovedet’:]
Hvorledes titulerer man en Frue udenpaa et Brev paa italiensk? Undskyld, hvis jeg
skriver noget bondsk, men jeg kjender ikke dette Sprog.</t>
  </si>
  <si>
    <t>1890-06-25</t>
  </si>
  <si>
    <t>Ribe</t>
  </si>
  <si>
    <t>Rasmus  Christiansen
Julius  Lange
Karl Madsen
Joakim Skovgaard
Agnes Slott-Møller
Harald Slott-Møller</t>
  </si>
  <si>
    <t>Rohde undskylder ikke at have skrevet i lang tid - han har ikke vidst hvor Hannovers befandt sig, og har nu derfor adresseret sit brev til Emil Hannovers mor. Rohde er ked af de begrænsninger, Alice Hannovers sygdom har lagt på Hannovers' udlandsrejse, og opfordrer dem til at tage en pause fra rejseriet, så de kan komme ordentligt til hægterne igen. Slott-Møllers, Rasmus Christiansen og Joakim Skovgaard er alle i Jylland for tiden, ligesom Rohde selv, der befinder sig i Ribe. Han glæder sig over landskabet og dets farvetoner, som minder ham om egnen omkring Randers og Holland. Karl Madsen og Julius Lange har kritiseret Rohdes artikel om Charlottenborgudstillingen i Dagens Krönike, og Rohde er i øvrigt blevet omtalt i nedsættende vendinger af kolleger, hvilket han tilsyneladende morer sig over. Rohde er gået igang med et landskabsmaleri, men lærredet er desværre af skidt kvalitet.</t>
  </si>
  <si>
    <t>https://emilhannover.ktdk.dk/d/PW2s</t>
  </si>
  <si>
    <t>Ribe D. 25-VI-90.
Kjære Ven! Jeg har længe skyldt Dem Breve
men — uden at vilde undskylde mig — saa har
jeg ikke vist hvor saadanne kunne træffe Dem —
og jeg tyer i Dag til mit gamle Middel
at sende Brevet til Deres Moder, som for-
haabentlig ikke bliver vred over Ulejligheden.
— Først en Tak for Deres Breve (af Fruens 
Brevkort kom mig i Hænde i en temmelig inva-
lid Form — men skjønt det halve var ædt
paa Vejen, læste jeg det dog og takker for Hilsen)
og tro blot ikke, at jeg ikke meget godt ved,
at man paa Rejser hverken har Tid eller
altid Lyst til at skrive lange Breve og føl
Dem ikke i mindste Maade forpligtiget til
at fortælle om alt, hvad De ser og oplever.
— Et Par Ord engang imellem om, hvordan
De begge har det, vil jeg være fornøjet med.
Man naar der da ikke er Jobsposter deri, er
er et Brev fra Dem eller Deres Kone mig altid
ganske særligt velkommen, da jeg altid har en
Følelse af, at det er fra rigtig gode paalidelige
Venner, det kommer.
[2]
De har naturligvis haft et meget stort Udbytte
af Deres Rejse, vel egentlig større, end De havde
ventet (jeg mener Manden) men, efter hvad jeg
kan forstaa ringe, ringe Glæde. Jeg har haft
saa ondt af at tænke paa Konen siddende der-
hjemme i disse fremmede Omgivelser uden Venner
eller endog blot Folk at tale med og uden at
kunne tilfredsstille — vel endog blot paa den
aller beskedneste Maade — sin Lyst til at se og
nyde . . —
De bringer sikkert stor Bagage med Hjem
men ikke mange kjære Minder. Gid nu Som-
meren maa gjøre Dem godt, og at De maa
kunde finde et Sted, hvor Helbred og Kræfter
maa vende tilbage. Skjønt Manden jo
har været rask, kan jeg ikke tro andet end,
at De jo maa have sat betydelig af Deres
Modstandsevne til paa denne Arbejdstour,
og De skulde derfor nu sige helt stop for
en Tid.
Jeg saa Dem gjerne begge og Familien 
paa Gl. Kongevej sikkert ikke mindre, men
vilde det nu ikke engang være rigtigst at sige
stop med denne Rejsen; især naar
[3]
De skal til Italien igjen til Vinter.
Tag til Tyrol eller Graubünden, der er jo
dejlige Dale, hvor ikke en Vind rører sig, og
hvor Mælken er sund. Herhjemme er det 
aldrig sikkert. Bliver man ikke brystsvag af
sig selv saa bliver man det af [at] drikke vor
tuberkuløse Mælk — og Klimaet! Igaar
var det St. Hans Dag, og man kunde godt
have brugt Vinterfrakke. —
Fra Møllers og Christiansen har jeg
haft Breve, de er begge alle tre i Jylland[.]
Christiansen (Aabo — Skovgaard pr. Hørning ved
Aarhus) havde jeg netop nu et Par Ord
fra, hvor han spørger mig om jeg ved
noget om Dem og, hvordan De har det.
Møllers boer i Stenderup pr Kolding. 
— Som De ser af overskriften boer jeg i Ribe
som er ganske dejlig; jeg vilde ønske, hvis
De kom hjem at De kunde besøge mig
her. En fredeligere og mildere Plet finder
De ikke i Danmark —. Jeg vilde ønske at
jeg kunde sende Deres Kone en Flaske med
“Hø-Bouquet”, som jeg nyder, naar jeg gaar de
[4]
Par Skridt udenfor Byen.
Naturen ligner her meget min Fødeegn Randers
omkring Randers og — Holland. Jeg tror
de Folk har Ret (der for at udlede Hollændernes
og Venetianernes Interesse for Farven) forstaar at
Landskaberne i flade, fugtige Egne staar med
langt finere Toner i deres Ensformighed end
Landskaberne i Egne, hvor den blaa Himmel
har hjemme.
Siden jeg skrev sidst har vi haft mange Ærgrelser
af Galleriindkjøb og meget lignende, men
derom, naar vi engang ses.
At De synes om min lille Artikel i “Dagens
Krønike” glæder mig meget. De kan ikke tro
hvor Madsen og Lange har skjældt mig ud for
den —
For øvrigt har jeg i den sidste Tid haft den Glæde at
se mit Navn paa Tryk med de mærkeligste Prædikater
og i hidtil for mig utænkelige Forbindelser[,] “elendig”
“Dilletant”: haabløs Existents, der i Mangel af andet
har givet sig til at efter at alt andet er slaaet fejl
har givet sig til at male, “Æsel i en Løvehud” o.s.
v. men det kan man jo ogsaa have sin Glæde
af. — Undskyld mit Brevs Skjødesløshed, men jeg
sidder og tumler med et Landskab som jeg har været ude
at anlægge, jeg har af en Fejltagelse faaet en ny slags Lærred,
som suger al Lys og Glans af Farven strax efter at den er sat
paa, saa jeg er bleven en Del nervøs. Venlig Hilsen til
Dem begge Deres Ven
Johan Rohde</t>
  </si>
  <si>
    <t>1890-06-28</t>
  </si>
  <si>
    <t>Morschach</t>
  </si>
  <si>
    <t>Arnold Böcklin
Anselm Feuerbach
Konrad Fiedler
Max Klinger
Julius  Lange
Karl Madsen
Hans von Marées</t>
  </si>
  <si>
    <t>Hannovers befinder sig i Schweiz, hvor vejret er dårligt, og de keder sig. De regner med at være hjemme igen indenfor et par uger. Hannover misbilliger Lange og Madsens reaktion på Rohdes artikel om Charlottenborgudstillingen. Han har stadig sympati og respekt for Lange, men Madsen står ham efterhånden fjernt. Hannover er spændt på at se Langes reaktion i kølvandet på en række afhandlinger, han planlægger at publicere (om Anselm Feuerbach, Hans von Marée, Arnold Böcklin og Max Klinger) - alle tre kunstnere som Hannover ikke regner med vil falde i Langes smag. Hannover har under et besøg hos Konrad Fiedler i München set værker af Feuerbach og blev ved samme lejlighed opmærksom på et stort antal værker af Hans von Marées. Igen i Napoli stødte han på en udsmykning af Marées, og blev her bestyrket i sin lyst til at skrive om ham. Fiedler har forsøgt at udbrede kendskabet til Marées, men hans bestræbelser er ikke blevet mødt med interesse. Feuerbach var ifølge Hannover udsat for stor kritik i sin samtid, men var den af sin generations malere, der bedst har forstået og videreført den italienske kunsts storhed. Hannover lykønsker Rohde med den kritik, han selv har været genstand for derhjemme - det er tegn på, at Rohde er på rette vej.</t>
  </si>
  <si>
    <t>https://emilhannover.ktdk.dk/d/maCz</t>
  </si>
  <si>
    <t>Hotel Frohnalp. Morschach pr. Brunnen, 
via Luzern
Schweiz
Kjære gode Ven,
Jeg blev saa rørt over midt i 
et Anfald af Kjedsomhed at modtage
Deres Brev, at jeg strax skriver til Dem
igjen. Forresten er det ogsaa lidt for
at slaa Tiden ihjel. Døgnet igjennem 
har det regnet; man bærer næsten
her Skyerne paa Hovedet. Vi boer
… paa et stort Hotel, næsten ene,
uden Bøger til at læse i og uden
Arbejde. Vi venter kun paa et
Creditiv for at komme herfra, thi
her er aldeles ikke godt for min
Kone, og jeg selv bliver syg, naar
jeg ikke har noget at bestille. Om
14 Dage tænker jeg, vi er hjemme
igjen. 
[2]
Jeg synes aldeles ikke om, at
Lange og Madsen har skældt
Dem ud for Deres Afhandling.
Jeg er kommen saa langt bort
fra den sidste, at jeg aldeles ikke
mere formaaer paa den store
Afstand at følge hans Udvikling,
som forresten heller ikke mere
interesserer mig synderlig. Derimod
gjør det mig altid ondt at høre,
naar Lange har været dum
eller i daarligt Humør. Og han 
kan være baade det ene og det
andet, ligesaa vel som han kan 
være prægtig og rar og … dobbelt
Gange saa klog, som vi andre.
Nu skal De se et Styr, der 
[3]
bliver med Lange, naar jeg med
det første faaer skrevet nogle Af-
handlinger om nogle Kunstnere,
hvis Kurs ikke er stor hos Lange,
– af den Grund først og fremmest,
at han ikke kjender noget til dem.
Det er Böcklin, Feuerbach og
Marées. Den sidste kjender De
formodentlig ikke noget til; jeg
selv kjendte end ikke hans Navn,
før jeg i Februar Maaned kom 
til München. Det var en ung
Kunstner, som aldrig udstillede,
som levede paa Kant med alt
og alle, stolt og energisk uden 
Grænser, fornem til det Yderste
i sine Bestræbelser, svag af Helbred,
[4]
ude af Stand til nogensinde
at gjøre noget helt færdigt. Han
døde ganske ung. For at se nogle
Billeder af Feuerbach kom jeg en
Dag i München op til en rig
Privatmand i München, en
Dr. Fiedler. Da jeg havde set
dine Billeder og vilde til at
gaa, saa jeg tilfældig igjennem
en aaben Dør et Billed hænge
i et andet Værelse, – et Billed
af nogle nøgne Figurer paa
en mørkegrøn Baggrund, saa
slaaende stort i Opfattelsen,
at jeg øjeblikkelig bad om at
se det nærmere. Ejeren fortalte
mig saa, at det var af en
Kunstner, hvis Navn jeg
[5]
formodentlig aldrig havde hørt.
Marées hed han, og Fiedler havde
i en anden Etage en hel stor
Sal bedækket fra øverst til nederst
med hans Billeder. Jeg blev der nogle
Timer. Jeg har aldrig i mine Dage
set noget, der paa en Gang var
saa mislykket, saa ufærdigt,
saa slet stundom, og dog paa
samme Tid saa stort og genialt. 
Jeg omgikkes med Planen om
at skrive derom, men opgav
den atter, til jeg i Neapel
saa en Bibliothekssal, som
Marées havde dekoreret med
Fresker. De havde alle Münchener-
Billedernes Fortrin og næsten
ingen af deres Fejl. Jeg gjenoptog
saa Planen om at skrive om
Marées og indlemme en Studie
over ham i en samling Afhandlinger, 
[6]
jeg haaber at komme til at
udgive samlede til Vinter. Jeg
medbringer til Kjøbenhavn en
Samling Facsimiler efter Marées
Billeder hos Fiedler, som denne
har ladet t gjøre paa egen Be-
kostning for at gjøre Marées’
Navn bekjendt i videre Kredse.
Han har sendt Værket som Gave
til de fleste tyske Kunstakade-
mier og fra de fleste faaet
det tilbage igjen enten med
nogle Skældsord eller uden
anden Motivering end den,
som laa i selve Tilbagesendelsen.
De, som har faaet Deres Øren
fint uddannet for slige Hændelser
vil allerede deraf kunne forstaa
[7]
at Navnet Marées er af dem, 
der er værd at huske.
Jeg véd ikke, om De kjender mit
andet Æmnes, Feuerbachs Kunst
og Skæbne. Ham ærgrede Idioterne
ihjel; det var i Wien. Og dog er
han den af alle moderne Malere,
hvis Stræben har været mest i 
Slægt med alt det Ophøjede og
Store, som Idioterne pligt-
skyldigst beundrer med deres
Bædiker i Haanden, naar de
færdes i Italiens Samlinger. Ingen
har i vore Dage næret saa
høje Forestillinger om Menneske-
skikkelsens Skjønhed, som netop
Feuerbach. Pint af Fattigdom og
krænket af den infameste ”Kritik”
har han efterladt sig en Slags
[8]
Dagbog, som lyner af Hovmod og
Foragt samtidig med at den strømmer
over af de bitreste Klager. I sin Slags et
af de smukkeste og personligste Skrifter,
jeg kjender.
Endelig er der Böcklin, om hvem Lange
en Gang naadig skrev til mig: ”Jeg ind-
rømmer, at Böcklin i landskabelig
Henseende har ydet noget godt”. Ogsaa
Klinger skal med i min Samling
Afhandlinger. Troer De saa ikke nok, 
at Lange bliver vred, vred for Alvor? –
Jeg lykønsker Dem til de smagfulde
Prædikater, man har givet Dem, thi
det synes jo, at man kan kjende den
rette Vej til Hæder dérpaa, at der i
Grøften ligger Folk, som raaber Skælds-
ord efter En.
Nu ringer Klokken til Aftensmad.
Det er den ene af en Morschach-
[9]
Dags Begivenheder. Den anden er,
naar Klokken ringer til Middags-
mad.. Ellers er her lydløst stille, – 
med Undtagelse af Regnen, som
falder ustanselig og laver smaa
Vandfald paa Bjærget udenfor vort
Vindue.
Men nu maa jeg slutte. God
Lykke med Billederne og hjærtelige
Hilsener fra min Kone og
Deres hengivne
Emil Hannover
De maa for resten 
helst ikke tale
om mine Arbejds-
planer.
28.VI.90.</t>
  </si>
  <si>
    <t>1890-07-03</t>
  </si>
  <si>
    <t>Hørning
Aarhus</t>
  </si>
  <si>
    <t>Alice Hannover
Johan  Rohde
Agnes Slott-Møller
Harald Slott-Møller
Johan Peter Wildenrath</t>
  </si>
  <si>
    <t>Se Hannovers brev dateret 27. juni 1890 til Rohde, hvori Hannover beretter om sit møde med Wildenrath.</t>
  </si>
  <si>
    <t>Emil Hannover har ikke skrevet til Rasmus Christiansen i et stykke tid, fordi hans hustrus sygdom har lagt beslag på hans tid. Christiansens breve er dog nået frem til ham i Rom, og Christiansen udtrykker i nu tilfredshed med, at Hannover har forlænget sit ophold i Italien - selvom han dermed går glip af årets ellers udmærkede forårsudstilling på Charlottenborg. Hannover har spurgt efter nyt om Johan Rohde og ægteparret Slott-Møllers, og Christiansen kan berette, hvad deres planer har været for sommeren. Christiansen glæder sig over Hannovers beretning om et møde med Wildenrath, der har succes som maler i Sydfrankrig, men desværre kun sender sine næstbedste værker til Danmark til udstilling og salg.</t>
  </si>
  <si>
    <t>https://emilhannover.ktdk.dk/d/AcmW</t>
  </si>
  <si>
    <t>Aabo-Skovgaard pr: Hørning
ved 
Aarhus
den 3die Juli 1890
Kjære Hannover!
Hjærtelig Tak for Deres Brev, som
jeg modtog fra Kjøbenhavn for nogle
Dage siden. Det glædede mig meget
at høre lidt fra Dem igjen. Jeg har
selv flere Gange været paa Nippet til
at skrive til Dem, for at faa at vide,
hvorvidt muligvis mine 2 sidste Breve,
som jeg sendte til Deres Adresse i Rom,
ikke havde truffet Dem; men jeg antog
som det nu fremgaar af Deres
Brev at Grunden til Deres Tavshed
maatte være Deres Frues Sygdom og
de deraf følgende vanskelige Arbejdsfor-
hold, som De jo maatte lide meget under.
[2]
Det glæder mig imidlertid meget at høre, 
at det gaar betydelig bedre med Sygdom-
men, som De forhaabentlig ved fortsat Omhu
og Forsigtighed snart maa faa fuldstændig
Bugt med. Jeg havde ellers troet, at De alle-
rede for længe siden var kommen hjem, da
jeg hørte noget i Kjøbenhavn om at De
agtede Dem hjem inden Foraarsudstillingens
Lukning. Imidlertid tror jeg De har gjort
vel i at blive borte, da Forsommeren her-
hjemme slet ikke har været god, men afvex-
let med med stærk Varme og Kulde samt Regn-
storm, hvilket næppe er heldigt for sunde
Mennesker, langt mindre for syge. Jeg
var ogsaa ret fornøjet over at De ikke
kom hjem og saa Foraarsudstillingen, skjønt
den vist iaar var bedre end den har været
længe, men naar De kom lige fra
[3]
den store italienske Kunst, saa vilde De
vist næppe blive nogen naadig Dommer.
Vi er jo Smaafolk. Det er nu noget over
en Maaned siden, at jeg kom herover til
Jylland. Men jeg har ikke hidtil havt
overdreven meget Udbytte, hverken i den
ene eller anden Retning. Som
ovenfor omtalt har Vejret været meget ube-
hageligt, hvilket havde tilfølge at jeg strax
i Begyndelsen paadrog mig en stærk Forkø-
lelse, som jeg endnu ikke helt er kommen
af med, og som naturligvis har voldt mig
megen Kval. Med Hensyn til mit Arbej-
de, saa vil jeg kun bemærke, at det denne
Gang ikke er Soldater, hvilket De formodentlig
paa Forhaand betragter som et Fremskridt.
Angaaende Deres Forespørgsel efter Møllers
og Rohde, saa skal jeg fortælle Dem hvad
[3]
jeg vèd, hvilket imidlertid ikke er meget.
Møllers rejste fra Kjøbenhavn en 14 Dages
Tid før jeg, og de agtede sig foreløbig til
Egnen nord for Randers i Nærheden
af Rold Skov. Der kunde de imidlertid 
ikke finde nogen passende Bolig, og den
Dag, jeg ankom til Aarhus fra Kjøbenhavn,
modtog jeg en Hilsen fra dem gjennem et
Menneske som havde kørt paa Jernbane sam-
men med dem. Den Gang agtede de sig ned
i Omegnen af Kolding, og siden har jeg intet
hørt fra dem. Rohde vilde blive en Maaneds-
tid længere i Kjøbenhavn, da han arbejdede paa
et Billede der. Senere vilde han ogsaa til Jyl-
land, og han lovede at sende mig sin Adresse
saasnart han var rejst. Da jeg ikke har hørt fra
ham, antager jeg, at han endnu er i Kjøbenhavn.
Det glædede mig meget at høre om Deres Møde med
Wildenradt. Jeg havde frygtet at De vilde have fun-
det et Vrag af Deres tidligere Ven og Kammerat, men
det er heldigvis altsaa ikke Tilfældet. Jeg forstaar kun ikke
hvorfor han saa ihærdigt har forsøgt at ødelægge sit
[afslutningen af brevet er på første side i venstre margen og foroven:]
Renomé i sit Fødeland ved kun at sende Udskuddet hjem, naar han selv var på
det rene med at det ikke var saa godt som det burde være, saa havde han sikkert
staaet sig bedre ved
at vente, indtil han
kunde sende
noget godt.
Til Slut
en hjærte-
lig Hilsen
til Dem
og Deres
Frue med
Ønsket
om snar-
lig Helbredel-
se fra
Deres
hengivne
R. Christiansen</t>
  </si>
  <si>
    <t>1891-03-24</t>
  </si>
  <si>
    <t>Rohde beder Hannover om at specificere i fremtidige omtaler af Den frie Udstilling, at der &lt;em&gt;ikke&lt;/em&gt; er tale om en udstilling af værker, der er blevet afvist af Charlottenborgs censurkomité. Der er flere, som tror, det forholder sig sådan.</t>
  </si>
  <si>
    <t>https://emilhannover.ktdk.dk/d/uwMN</t>
  </si>
  <si>
    <t>Tirsdag.
Kjære Ven!
Kunde det ikke i en af de bebudede
Artikler bemærkes, at den fri Udstilling
ikke er en Udstilling af refuserede
Malerier. Det kunde synes en ganske
overflødig Bemærkning; men jeg hører
i disse Dage fra flere Sider, at Publi-
kum virkelig paa sine Steder nærer
den Tro.
Venlig Hilsen
Deres
Johan Rohde</t>
  </si>
  <si>
    <t>1891-03-30</t>
  </si>
  <si>
    <t>Emil Hannover takker for en indbydelse. Han kan dog først komme sent, da han skal have en tekst færdig til Politiken om Charlottenborgs Forårsudstilling.</t>
  </si>
  <si>
    <t>https://emilhannover.ktdk.dk/d/0fyL</t>
  </si>
  <si>
    <t>Kjære Rohde,
Tak for Indbydelsen. Vi
glæder os til at komme,
men De maa undskylde, hvis
det bliver noget sent, før jeg
kan indfinde mig, da jeg er
nødt til at skulle lave noget
om Foraarsudstillingen til
”Politiken”.
Deres hengivne
Emil Hannover.
30-III-91.</t>
  </si>
  <si>
    <t>Rasmus Christiansen må afslå at overlade sin billet til Emil Hannover til en åbningshøjtidelighed, hvor kongefamilien vil være til stede. Christiansen er ellers på Fyn og kan derfor ikke deltage, men han har lovet sin billet væk til en slægtning.</t>
  </si>
  <si>
    <t>https://emilhannover.ktdk.dk/d/HWhc</t>
  </si>
  <si>
    <t>Mandag Form: d: 30 Marts 91
Kjære Hannover!
Det skulde være mig en stor
Fornøjelse at overlade Dem min
Billet til Aabningshøjtideligheden, der-
som det ikke netop træffer sig saa
uheldigt, at jeg allerede for længe
siden har lovet den bort til
en Slægtning af mig, som er kom-
men her til Byen i Paasken og
frygtelig gjærne vil se Kongefami-
lien paa nært Hold. Dersom jeg
ikke vidste at det i Aar er særlig van-
skeligt at faa Billetter, fordi Billet-
antallet er betydelig indskrænket,
begrundet paa alt for stor Overfyld-
ning i Salen, saa kunde jeg maaske
have haabet paa at blive begavet med
to Billetter. Men jeg tror ikke at
[2]
Chancen derfor er saa stor at
jeg tør love noget, da jeg ikke tør
smigre mig med at være saameget
i Kridthuset paa Akademiet at
jeg tør gjøre mig Haab om Begun-
stigelse paa Andre, mere rettroendes
Bekostning. Skulde jeg imidlertid
paa en eller anden Maade faa Fingre
i en Billet i Løbet af i Morgen Formid-
dag, saa skal jeg øjeblikkelig sende et Bud
ud med den, hvis jeg ikke selv kan
komme. 
En venlig Hilsen og Tak for
sidst til Dem og Frue fra
Deres hengivne
R. Christiansen</t>
  </si>
  <si>
    <t>1891-04-02</t>
  </si>
  <si>
    <t>Martin Adolph Hannover
Valdemar Kleis
Karl Madsen
Agnes Slott-Møller
Harald Slott-Møller
Christian Zacho</t>
  </si>
  <si>
    <t>Rohde har talt med Hannovers bror om trykningen af et nyt oplag af katalogerne til Den Frie. Rohde har for første gang været oppe på Charlottenborgudstillingen, som han finder ganske forfærdelig, og han bemærker, at de få gode kunstnere, der er med på udstillingen, går rundt med flove miner. Til gengæld stiller det Den Frie i et bedre lys. Indtægterne fra Den Frie er indtil videre på 1010 kr. Derudover går salget af katalogerne strygende. Kleis har fortalt om en plan for en årlig høstudstilling i hans lokaler, muligvis organiseret af Karl Madsen, men planerne står ikke helt klart, og Rohde vil forsøge at skaffe sig mere viden derom. Rohde er stærkt imod projektet, og mener heller ikke, at der er publikum eller materiale til to udstillinger om året. Desuden ærgres han over den sladder, planerne afstedkommer, og ville ønske, Den Frie havde tegnet kontrakt for to år med Kleis i stedet for et.</t>
  </si>
  <si>
    <t>https://emilhannover.ktdk.dk/d/kOUG</t>
  </si>
  <si>
    <t>2-IV-91
Kjære Ven!
Tak for Deres Brev; jeg har talt med Deres
Broder om Trykningen af et nyt Oplag.
Jeg var i Dag for første Gang oppe paa
Charlottenborg. Jeg holder jo som bekjendt
“meket af Kynst” og gik derfor ogsaa der-
op med de bedste Ønsker — — men skal
jeg være ganske ærlig, maa jeg tilstaa at
det var med et Lettelsens Suk, at jeg gik
derfra — Slott-Møller havde virkelig
gjort mig helt bange. — Nu synes jeg
virkelig, at den fri Udstilling er ganske net.
— Nej hvor var Charlottenborg dog forfærdelig
— og hvor er Slott-Møllers dog let bevægelige
[2]
Det par honnette Udstillere, man træffer paa
deroppe, gaar ogsaa omkring med nedslagne
Miner.
Jeg var i Dag ude hos Kleis og indkasserede
Indtægten for de første 6 Dage; den var
for vort vedkommende 1010 Kr. ÷ Kathalogerne
(hvilket De dog ikke skal omtale)
Mærkeligt som disse Kataloger dog gaar, i Dag
solgtes der 90 igaar 80.
Kleis fortalte mig i Dag om en Plan, som
visse Folk havde undfanget gaaende ud paa
at lave en Høstudstilling i hans Lokaler;
han synes naturligvis udmærket om den,
men jeg (og jeg haaber da, jeg kan komme
til at sige vi) vil selvfølgelig modarbejde den af
al Magt, da den naturligvis kun skal
være en Murbrækker. Det burde dog ellers
være indlysende for enhver, at der hverken er
[3]
Publikum eller Udstillingsmateriale til endnu
en Udstilling om Aaret.
Kleis’ Udtalelser var meget svævende, men det
syntes, som om han havde bedt Karl Madsen
samle en Kreds. Han nævnede ogsaa Zacho
som i Forbindelse med Planen.
Jeg maa nu imidlertid se at faa lidt mere
at vide derom.
Det ærgrer mig nu, at der strax skal kom-
me Sladder i Vejen, og at vi ikke kan faa
en lille Smule Ro. Og hvad mig selv angaar
trænger jeg nu i høj Grad hertil — Gud give
at Kontrakten dog havde lydt paa 2 Aar
i Stedet for paa et —
Med venlig Hilsen
Deres
Johan Rohde
Haaber at Konen har det bedre</t>
  </si>
  <si>
    <t>1891-05-07</t>
  </si>
  <si>
    <t>Valdemar Kleis
Agnes Slott-Møller
Harald Slott-Møller
Johan Peter Wildenrath
Viggo Winkel
Kristian Zahrtmann
Lauritz Zeuthen</t>
  </si>
  <si>
    <t>Rohde er lige kommet tilbage fra en tur til Lyngby, og er træt efter den lange gåtur. Han har gæld og lever for øjeblikket af sine forældres midler. Han har derfor svært ved at retfærdiggøre en økonomisk hjælp til Slott-Møllers, selvom han gerne ville. Rohde overvejer forskellige alternative måder hvorpå man kan hjælpe Slott-Møllers og har også drøftet sagen med Lauritz Zeuthen. Rohde har foreslået Kleis en uge med lavere entré i Den Frie Udstilling, men Kleis frygter, at det vil tiltrække flere, end der er plads til i lokalerne. Kleis har foreslået at lade nogle af indtægterne gå til "en fattigkunstner". Det mener Rohde er en skidt idé, eftersom de allerede har besluttet at tilbyde overskuddet til Charlottenborg. Det kunne give anledning til ballade, hvis det så opdages, at de ikke afleverer hele overskuddet. Rohde takker Hannover for sidst de sås, og spørger om han rejser til Berlin den følgende uge. Rohde regner ikke selv med at få tid eller at have økonomi til at rejse derned.</t>
  </si>
  <si>
    <t>https://emilhannover.ktdk.dk/d/sUZW</t>
  </si>
  <si>
    <t>[øverst på siden, ‘på hovedet’ – afslutningen på brevet:]
Tak for den hyggelige Aften sidst.
Med venlig Hilsen
Deres Johan Rohde
Jeg er vist ikke i Byen i morgen,
men er der noget, saa vil jeg muligvis
faa et Brev, hvis De vil skrive mig til,
imorgen Aften
Rejser De virkelig til Berlin i næste Uge (jeg haaber da ikke De tager
Deres Kone med)? Jeg tror næppe, jeg faar Raad eller Tid til at tage
derned
Torsdag Aften. 7/5-91.
Kjære Ven!
Jeg er lige hjemkommen fra Lyngby,
hvor jeg blandt andet har haft Lejlighed til at
se den henrivende Landejendom, som jeg atter
maa gratulere Dem til, at De ikke blev
Ejer af. Jeg er endnu lidt ør i Hovedet
af en to-tre Mils Marschstur, saa De
maa undskylde mig, hvis jeg skulde blive
noget uklar — men De har jo bedt mig
om et hurtigt Svar, skjønt jeg egentlig
i Øjeblikket ikke ret véd, hvad jeg vil, maa
jeg jo parere Ordre —
Min Stilling er den: Jeg har hidtil levet af
mine Forældres Penge og vil rimeligvis i lang
Tid endnu blive nødt til at ty til dem.
— Mine Forældre har det saaledes, at de
kommer ud af det ved gjennemført Økono-
mi — en lille Extravagance betales med
tilsvarende Indskrænkninger. Jeg selv har
efter at have betalt en Del Regninger
[2]
i disse Dage endnu en Gjæld hos Winkel,
Skrædder o.s.v. paa c. 700 Kr. — kan jeg
saa tillade mig en saadan Flothed som den
omtalte? Jeg véd det ikke. ?
Jeg har jo solgt mere end jeg kunde vente
og kan altsaa meget godt afse 100 Kroner
det er underligt ikke at give disse strax uden
Vrøvl til en fattig Ven, men kan jeg for-
svare det ligeoverfor mine Forældre, som maa
betænke sig paa at anvende langt mindre
Beløb paa extraordinære Ting.
Ja jeg véd virkelig ikke, hvad jeg skal.
Men Møllers trænger jo; og de maa hjælpes.
Han var for et Par Dage siden hos mig og laante
100 Kr og et Par Dage efter for at faa 50
paa ubestemt Tid ): til jeg selv fik Brug
for dem, og det havde han sikkert ikke gjort
var det ikke nødvendigt, i højeste Grad nødvendigt. 
Jeg talte igaar med Zeuthen om Sagen og
har selv tænkt mig, om man ikke kunde
bære sig ad paa den Maade, som jeg tror
man brugte, da man i sin Tid forærede
Galleriet Zahrtmanns to Billeder.
[3]
Nogle Malere skjænkede nogle Billeder; disse
bortloddedes (vel at mærke ikke ved en større holdt
offentlig Bortlodning som den Wildenrathske i sin
Tid, men blant en meget lille intim Kred[s]; jeg
tror en halv Snes.) og for Betalingen kjøbtes
Billederne. Det forekommer mig, at der i denne
Made ikke ligger noget stødende for de
paagjældende, og Venner af dem, som f Ex
jeg og andre, der ikke er i Besiddelse af store
Pengemidler, kunde ved et Studie eller mindre
Billede yde et passende Æquivalent.
— Dette med at den vindende skal lade som
om han kjøber Billedet synes mig altfor u-
praktisk; at den Komedie ikke skulde opdages
kan jeg umuligt tænke mig, især naar saa
mange er implicerede. Tror De f Ex
at Møllers hoppede paa, at Jul. Hertz
eller jeg virkeligt havde kjøbt Deres Billede.
Sandheden vilde De naturligvis faa at
vide. 
Eller hvorledes har De tænkt Dem, at en
af os kunde være anonym; selvfølgelig vilde
Fru Møller forlange at vide, hvem der kjøber
hendes Billede. Det vilde jeg da gjøre i
hendes Sted. 
Ja maaske mener jeg anderledes i morgen
[4]
naar jeg faar sovet – Det laa naturligvis
ogsaa meget nær for mig at bede min
Fader tage en Part; men naar man
nu i saa lang Tid har trukket Vexler
saa — — —
Men jeg ser sandsynligvis ud til Dem
paa Lørdag; imorgen er jeg ikke hjemme.
—
Med Hensyn til Udstillingen
1) Jeg har foreslaaet Kleis en Uge med nedsat
Betaling, men Kleis er ikke villig til at gaa
ind paa det, da han frygter for at Lokalerne
ere for smaa i saa Fald.
2) Kleis har derimod foreslaaet mig at holde
dem aaben til Indtægt for en fattig Kunstner,
men dette er jeg ikke stemt for, da vi jo ulyk-
keligvis har bestemt at tilbyde Charlottenborg Pengene.
Jeg mener nemlig at dette eventuelle store Offer
kunde ganske være forspilt, hvis vi undlod at
indbetale selv den allermindste Del af Nettoind-
tægten. Hvis vi tog den allermindste Del fra,
vilde der naturligvis blive lavet den Historie at
det tilbudte kun var Blaar i Øjnene, og at vi
naturligvis havde stukket meget mere til Side
o.s.v. Jeg synes det er en Nødvendighed at kunde
sige, at vi har tilbudt D dem hele Nettoindtægten. 
[Fortsættes på side 1, øverst ‘på hovedet’]</t>
  </si>
  <si>
    <t>1891-06-04</t>
  </si>
  <si>
    <t>Villaen, Hannovers opholder sig i, må formodes at være Dr. Johannes Adolph Goldschmidts. Nærmere informationer herom er endnu ikke fundet, men lejemålet omtales også i brevet fra Harald Slott-Møller til Hannover dateret 9. november 1891.</t>
  </si>
  <si>
    <t>Rohde er overrasket over, at Hannovers har lejet sig ind i den Goldschmidtske Villa. Rohde giver Hannover ret i, at han ligeså godt kunne bo i Lyngby som i Jægerspris, men nu har han opgivet Sjælland og rejser snart til Jylland. Rohde vil gerne aflægge Hannover et besøg inden afrejsen, evt. næstkommende fredag eller lørdag. Han afventer endnu svar fra Charlottenborg angående det tilbudte overskud fra Den Frie Udstilling.</t>
  </si>
  <si>
    <t>https://emilhannover.ktdk.dk/d/esZJ</t>
  </si>
  <si>
    <t>4-VI-91.
Kjære Ven!
Deres Meddelelse om, at De
og Deres Hustru har taget Ophold i den be-
rygtede Goldschmidtske Villa, “med de skrækkelige
Tapeter” overrasker mig virkelig — saa har da
altsaa “Kjøbenhavn” for engang Skyld talt Sand-
hed. 
Ja jeg kan jo kun ønske Dem, at der nu ikke
maa være alt for skrækkeligt derude, og at De
uden altfor store Gjenvordigheder maa faa
ende paa Sommeren —
Jeg kjender ikke noget videre til Lyngby, men
De har vist fuldkommen Ret i, at jeg ligesaa
godt kunde bo der som paa Jægerspris; jeg
har imidlertid ikke et Øjeblik tænkt paa
at bo dér, hvor jeg ikke tror jeg kunde holde
ud at bo i 24 Timer. Jeg kom dertil
paa Gjennemrejse fra Nykjøbing og Rørvig, hvor
jeg havde tænkt at kunne finde noget jeg
kunde bruge; men jeg har nu opgivet Sjælland
[2]
og rejser om et Par Dage til Jylland.
Jeg tænker paa at aflægge Dem en “lille”
Visit forinden, men tør ikke love Dem
at komme paa den Tid, De beder mig komme
— men jeg kommer ud til Frokost hos Dem
en af de første Dage imorgen Fredag eller
Lørdag? Er det Dem ikke belejligt,
saa send mig to Ord, i modsat Fald
behøver De ikke at skrive.
Jeg hører Berliner-kuren har ”styrket” Deres
Kone. Nej, oprigtigt talt, saa haaber
jeg, at den ikke har taget for meget paa
hende. De burde have en Syndig Bunke
Skjænd for Deres Svagheds Skyld.
Hvad Deres elskværdige lille Kone skulde have
tør jeg ikke sige - men det maatte vist
være noget i Retning af – Dada.
[3]
Her intet passeret — sidder stadigt og
venter med Spænding paa Posten — men
intet Svar endnu fra Charlottenborg.
Med venlig Hilsen
Deres
Johan Rohde</t>
  </si>
  <si>
    <t>1891-06-07</t>
  </si>
  <si>
    <t>Peter  Nansen</t>
  </si>
  <si>
    <t>Hannover lykønsker i ironiske vendinger Rohde med, at Charlottenborgkomitéen har takket nej til det tilbudte overskud fra Den Frie Udstilling.</t>
  </si>
  <si>
    <t>https://emilhannover.ktdk.dk/d/8mef</t>
  </si>
  <si>
    <t>Kjære Rohde,
Til Lykke til Udstillingsko-
miteens Uapitale og ubegribelige
Dumhed!
Der er vel ikke noget, De kunde
ønske sagt om den Sag ud over
de Ord, som Nansen i Dag har
skrevet?
Deres hengivne
E.H.
7-6-91.</t>
  </si>
  <si>
    <t>1891-06-20</t>
  </si>
  <si>
    <t>Lyngby</t>
  </si>
  <si>
    <t>Karl Madsen</t>
  </si>
  <si>
    <t>Angående den omtalte artikel i Dagbladet Kjøbenhavn, se Rohdes svarbrev til Hannover 24. juni 1891.</t>
  </si>
  <si>
    <t>Hannover vedlægger manuskriptet til sin anmeldelse af Karl Madsens bog om Hollandsk malerkunst. Jo mere Hannover beskæftiger sig med bogen, des mindre bryder han sig om den, men han anerkender dog også dens kvaliteter. Han er begravet i arbejde for tiden og har til tider lyst til at lade det hele ligge for at tage en tur til Jylland. Hans onkel er død, hvilket han er noget påvirket af. Dagbladet København har i forbindelse med Charlottenborgkomitéens afvisning af tilbuddet om Den frie Udstillings overskud skrevet en artikel, hvori Rohde citeres. Hannover spørger, om det kan være rigtigt, at Rohde er blevet interviewet.</t>
  </si>
  <si>
    <t>https://emilhannover.ktdk.dk/d/yPEa</t>
  </si>
  <si>
    <t>Kjære Rohde,
Hermed en Anmeldelse af Bogen om ”Hollandsk
Malerkunst”. Jeg har kludret saa længe med den, at
jeg ikke mere har Begreb om, hvordan den er. Jeg
vilde derfor gjærne høre Deres Mening, inden den
gaaer i Trykkeriet. Jo mere jeg har fordybet mig i
Madsens Bog, des mindre bryder jeg mig om den, skjøndt
det er uomstridelig er en yderst talentfuld Bog. De vil
forstaa, at jeg alligevel har gjort mig Umage for at sige
det muligst rosende om den, og De vil ogsaa forstaa,
jeg ikke har ladet Lejligheden passere til at sige Madsen
et lille venligt Ord for hans seneste aktuelle Kritiker.
Jeg haaber, det skal ramme mere, end en smaalig For-
dybelse i Bogens mange ømme Punkter.
De skal snart høre mere fra mig. Foreløbig er jeg
saa optagen af Arbejde, at jeg til Tider er nærved
at opgive det hele for at rejse en Tur til Jylland.
Min gamle Onkels Død har forstemt os en Del.
Var han end ganske imbecil paa næsten alle Om-
raader, var han rent idealt paa et enkelt, næmlig 
som Onkel. Som saadan har han været en af
vore paalideligste Venner, og for saa vidt som det er
ham, der har bekostet hele min Udvikling, stod
jeg i større Taknemlighedsgæld til ham end til nogen
anden. Rent fraset, at hans Død vil medføre for os
en økonomisk Indskrænkning (som vi vel forresten, 
naar alt kommer til alt, alt alligevel ikke vil paa-
lægge os!), troer jeg, vi vil savne denne sære gamle
Fyr, som han var.
[2]
I Anledning af Udstillingskomiteens Svar-
skrivelse fortalte ”Kjøbenhavn”, at det havde 
interviewet Dem. Det var vel Løgn?
Lad os snart høre fra Dem og fortæl os, hvad
De bestiller i dette forbandede Vejr.
Venligste Hilsener fra min Kone
og Deres hengivne
Emil Hannover
Lyngby
20-6-91.</t>
  </si>
  <si>
    <t>1891-10-08</t>
  </si>
  <si>
    <t>Hannover beder Rohde medbringe nogle kataloger fra Charlottenborg-udstillingen den næste dag.</t>
  </si>
  <si>
    <t>https://emilhannover.ktdk.dk/d/PUzi</t>
  </si>
  <si>
    <t>8.X.91.
Kjære Rohde,
Medtag imorgen nogle Kataloger
fra Charlottenborg-Udstillingerne.
Deres
Emil Hannover</t>
  </si>
  <si>
    <t>1892-01-08</t>
  </si>
  <si>
    <t>Albert Berendsen</t>
  </si>
  <si>
    <t>Georg Brandes
Agnes Slott-Møller
Harald Slott-Møller</t>
  </si>
  <si>
    <t>Grossist Albert Berendsen svarer Emil Hannover på dennes forslag om at købe et værk af Harald eller Agnes Slott-Møller. Det fremgår, at Hannover har henvendt sig med ideen om et kunstkøb for at afhjælpe ægteparrets pekuniære trængsler. Berendsen er positivt indstillet, dog er han kun interesseret i et mindre billede; gerne et portræt, som Harald Slott-Møller maler af hustruen. Alternativt et studie til portrættet af Georg Brandes. Agnes Slott-Møllers store historiemalerier synes han ikke, han har plads til, og ydermere er han ikke villig til at spendere så stor en stor en sum, som de koster: Han husker, at hendes Dronning Dagmar var sat "drabeligt højt", og han vil som princip ikke forhandle om prisen på kunst.</t>
  </si>
  <si>
    <t>https://emilhannover.ktdk.dk/d/39pG</t>
  </si>
  <si>
    <t>[påskrift i Emil Hannovers hånd:] ad Slott-Møll[er]
8 Jan.
1892
Ærede Herr Emil Hannover,
Tak for Deres ærede Linier ang:
S[i Hannovers hånd:]lott. M[i Hannovers hånd:]øller. og Hustru. Jeg har desto-
værre næsten ingen Plads mere
paa mine Vægge; men et lille
Billede kunde man vel nok smugle
ind, men helst et Portræt af ”et
bekjendt Ansigt”. Det findes der
vel ikke i Behold? F. Expl: et
lille Portræt af S.M. forestillende
hans Hustru. Rigtignok skulde
det da være af en lidt lysere
Kolorit end Georg Brandes’ Portræt,
for det var jo bare Fanden selv!
Eller skulde der existere en Studie
af til S.M.’s Portræt af Georg Brandes? 
[2]
2.
Sagen er, at jeg ikke gjærne endnu
kjøber disse store og kostbare Malerier.
”Festina lente”. Jeg holder
mig til Hundreder og gaar
uden om Tusinderne, idet jeg
ikke tror mig i Ret til at kjøre
med Fire paa dette Omraade. Derfor
Paa den anden Side handler jeg
aldrig, d: v: s. jeg prutter ikke,
det er for væmmeligt for begge
Parter, saa De sér det er lidt
besværligt at komme Sl.-Møllers
nær, naar jeg husker den drabelige
Pris den yndefulde Dronning
Dagmar har været holdt i.
Jeg tror et Portræt af Fru Sl.M. ved
Hr Sl.M. var det, der bedst lod
sig arrangere for alle Parter.
Det kunde gjøres for en rimelig
Pris, da Model ikke behøves; det
vilde sikkert blive fint og sympa-
thetisk og det vilde passe ind i 
min Ramme. Det kunde gjøres 
hurtigt, det kunde maaske ogsaa 
[3]
være vedkommende behageligt at
komme i H.C. Andersens, Hostrups,
Skrams, Drachmanns &amp;amp;tes Selskab
og ved Billedets Størrelse kunde
Prisen reguleres.
Vil De have Ulejligheden med
at sondere Terrainet? I hvert
Fald skal De have Tak fordi De
tænkte paa mig, da det altid
er mig en Glæde at kunne bringe
min ringe og beskedne Skærv til
at gjøre andres Existents[sic] taalelig,
særlig med Mennesker som de, [der] er
tale om. 
Deres ærbødige &amp;amp; forb.
Albert Berendsen
Georg Brandes? hvor er det Billede?</t>
  </si>
  <si>
    <t>1892-05-09</t>
  </si>
  <si>
    <t>Paris</t>
  </si>
  <si>
    <t>I brevet omtales følgende malerier: Harald Slott-Møllers allegoriske landskaber er "Diana", inv.nr. F141, og "St Hubertus", inv. F142. Begge er i olie på lærred og 32 x 63 cm. og findes på Göteborgs konstmuseum. De er testamentariske gaver fra Pontus og Göthilda Fürstenberg i 1902. Portrættet af Georg Brandes blev i 1991 erhvervet på auktion af Detroit Institute of Arts, Detroit. Et forarbejde til portrættet er i dag på Statens Museum for Kunst: "Georg Brandes på Universitetets talerstol", 1889, olie på lærred, 94,8 x 82,2 cm., inv.nr. KMS8834. Fjordlandskabet af Agnes Slott-Møller er ikke identificeret endnu.</t>
  </si>
  <si>
    <t>Emil Hannover tilbyder Johan Rohde i Paris at sende ham sin afhandling om at samle på bøger. Hannover savner at høre nyt fra Rohde, og hans evner til at mægle mangles også i København, hvor Hannover og ægteparret Slott-Møller er raget uklar. Kunstnerparret har for en gangs skyld medvind, idet de tilsammen har solgt en lille håndfuld malerier, fortæller Hannover. Agnes er desuden blevet tildelt midler fra Akademiet - en understøttelse, Hannover synes at ærgre sig lidt over at have været uvidende om, at hun søgte.</t>
  </si>
  <si>
    <t>https://emilhannover.ktdk.dk/d/ljxg</t>
  </si>
  <si>
    <t>Kjære Ven,
Længes meget efter at høre fra
Dem. Vær saa venlig at lade mig
vide, om De vil have min Afhandling
om at samle paa Bøger sendt til
Paris, eller om jeg skal lægge den ned
i Deres Bolig i Nyhavn. Den fylder en 
Del, saa De er maaske helst fri for
[her rester af indklæbet avisudklip]
at fylde op med den i Deres Kuffert. Wil-
lumsen er rar og flink og trøster os i
vor Ensomhed.
[2]
Slott-Møllers har vi stadig ikke
set, og mine Følelser for dem er ikke
ganske blide, efter at de har sendt
mig de Penge i Hovedet, de havde laant
af mig. Forretningen gaaer forresten 
strygende for dem. Til Kunstforeningen
solgte hun sit Fjordlandskab, til
Fyrstenberg solgte han de to smaa
allegoriske Billeder, og nu har han
solgt Portrætet af Fyrstenberg Brandes
til Fyrstenberg. Jo længere Tid der gaaer,
des vanskeligere vil det jo være for
os at mødes igjen. Skade, at De
ikke er her og kunde bringe dem
til Fornuft. De beklager sig bittert
til alle mulige Mennesker, og der
er naturligvis hos vore fælles
Uvenner stor Glæde over Bruddet
mellem os.
Aarsmedaillernes Uddeling paa
Charlottenborg har De formodentlig
[3]
læst i Aviserne. Et smukt Selskab!
Det forlyder fra paalidelig Kilde, at
Fru Slott-Møller faaer en Under-
støttelse fra Akademiet paa 800
Kroner. Vidste De af, at hun søgte
en saadan? Mig har det overrasket
meget.
Lev vel, vær venligst hilset
fra min Kone og Deres hengivne
Emil Hannover
9. V. 92</t>
  </si>
  <si>
    <t>1893-03-26</t>
  </si>
  <si>
    <t>Af de omtalte artikler i "Dannebrog" og "Adresseavisen" fremgår det, at Willumsen ikke deltager, fordi han "er raget uklar" og "aldrig rigtig har sympatiseret med Den frie Udstilling". Willumsen skulle dertil være blevet fornærmet, fordi Skovgaard skulle have modtaget en kompensation på "nogle tusinde Kroner" fra Den frie Udstilling, for ikke at udstille "Kristus i Underverdenen" på årets Charlottenborgudstilling, og dermed heller ikke kunne deltage i konkurrencen om den Eibestedske præmie.</t>
  </si>
  <si>
    <t>"Dannebrog" og "Adresseavisen" har samme dag bragt historier om grunden til Willumsens udeblivelse fra Den fri Udstilling, og om Skovgaards honorering for deltagelse. Emil Hannover mener det nu er på sin plads at afvise rygterne som usande i de respektive aviser.</t>
  </si>
  <si>
    <t>https://emilhannover.ktdk.dk/d/VDGR</t>
  </si>
  <si>
    <t>Kjære Rohde,
”Dannebrog” og ”Adresse-Avisen”
kolporterer i Dag … nogenlunde ens-
lydende Historier (Løgne-) om Grunden
til Willumsens Udeblivelse fra den Fri
og om Skovgaards Honorering med nogle
tusind Kroner.
Jeg antager, De er enig med mig i Be-
timeligheden af offentlig at dementere
disse Rygter. Dementiet bør vel retteligst
finde Plads i de to paagældende Blade?
Deres hengivne
E.H.
”Bernina”
26.III.93.</t>
  </si>
  <si>
    <t>1894-02-23</t>
  </si>
  <si>
    <t>Hans Nicolai Hansen
Agnes Slott-Møller
Harald Slott-Møller
Lauritz Zeuthen</t>
  </si>
  <si>
    <t>Hannover har haft besøg af Slott-Møllers. Han har ved den lejlighed diskuteret deres måde at omgå venner på, og de har givet udtryk for fortrydelse angående deres konflikt med Rohde [se Hannovers brev til Rohde 21. februar 1894]. De har dog nu hidset sig op over et forslag, stillet af Zeuthen, om H.N. Hansens optagelse på Den frie Udstilling. De har bedt Hannover meddele Rohde deres holdning desangående for at undgå flere uoverensstemmelser med denne. Hannover beder Rohde om snart at besøge ham.</t>
  </si>
  <si>
    <t>https://emilhannover.ktdk.dk/d/MN5X</t>
  </si>
  <si>
    <t>Kjøbenhavn d. 23 Febr. 1894.
Kjære Ven,
Slott-Møllers Besøg i Aftes
betød lutter Blidhed og Fordragelighed.
Jeg drøftede til Kl. 2 i Nat uforbe-
holdent med dem deres Forhold til deres
Venner, og de havde aabenbart
nogen Fortrydelse af Balladen med
Dem.
Imidlertid: Sprængstof kan man
jo finde allevegne i disse anar-
kistiske Tider, og saadant nyt
Sprængstof har de fundet i
Zeuthens Forslag til at optage
H.N. Hansen i den fri Udst.
Slott-Møllers havde, sagde de,
ifjor stemt for ham, men senere lyk-
ønsket dem selv til, at han ikke
var kommen med. Saa daarlige
viste hans Billeder sig at være
paa Charlottenborg. Nu ønskede de
[2]
gærne, De skulde vide, at det ikke
var efter deres … Hoved, hvis han
alligevel blev optagen i Aar. Og
for at undgaa nye personlige Skær-
mydsler med Dem, bad de mig med-
dele Dem dette.
Hvilket jeg herved gjør.
Se snart op til mig.
Deres hengivne
E.H.</t>
  </si>
  <si>
    <t>1895-01-18</t>
  </si>
  <si>
    <t>Viggo Pedersen</t>
  </si>
  <si>
    <t>Rohde kan berette at Viggo Pedersen vil bringe et forslag op, om at Den frie Udstillings parter skal have fri adgang til at udstille på Charlottenborgudstillingen. Hannover finder dette forslag forkert, og mener det er i modstrid med Den frie Udstillings principper.</t>
  </si>
  <si>
    <t>https://emilhannover.ktdk.dk/d/ElDN</t>
  </si>
  <si>
    <t>I nederste højre hjørne under udskriften med blyant med anden hånd (Johan Rohdes?): EH
Kære Ven,
Jeg erfarer i Dag lejlighedsvis, at
Viggo Pedersen i Morgen vil indbringe
Forslag om, at den fri Udstillings Part-
havere skal have fri Adgang til at ud-
stille paa Charlottenborg.
De kan sige, at den Sag ikke rager
mig. Og med Rette. Men da jeg er vant
til at udvexle Meninger med Dem om
Spørgsmål af denne Art, vil De for-
haabentlig ikke finde det urimeligt,
at jeg skynder mig med at sige Dem, at
al min Sympathi vil være paa deres
Side, som forlader den fri Udstilling, 
hvis dette lussede Forslag gaaer igjennem,
og jeg vil ikke blive træt af at forklare
det Publikum, jeg muligvis har, at den 
fri Udstilling – hvis dette Forslag gaar
igiennem – har tabt enhver Begrundelse
for sin Existens,
Er vi enige? 
Deres hengivne
E.H.
Fredag Aften 18.I.95</t>
  </si>
  <si>
    <t>1895-01-19</t>
  </si>
  <si>
    <t>Det omtalte forslag er ifølge Hannovers brev 18. januar 1894 fremsat af Viggo Pedersen, som mener at Den frie Udstillings parthavere bør have fri adgang til at udstille på Charlottenborgudstillingen.</t>
  </si>
  <si>
    <t>Rohde er blevet ked af at læse Hannovers brev à 18. januar 1894, hvori han fornemmer, at Hannover mistænker ham for at støtte et "luset" forslag fremsat af Viggo Pedersen i Den frie Udstillings regi. Rohde har selv hørt tale om forslaget, og han mener imidlertid at det er utænkeligt at nogen af Den frie Udstillings medlemmer vil stemme for det. Han er dog glad for at hans venskab med Hannover er så solidt at det kan stå imod den slags mindre rystelser.</t>
  </si>
  <si>
    <t>https://emilhannover.ktdk.dk/d/zqMZ</t>
  </si>
  <si>
    <t>Nyhavn 22.
19-1-95.
Kjære gode Ven!
Der kommer i dette Øjeblik et Brev ind ad
Døren til mig, som gjør mig ondt, fordi det
fortæller mig, at en af mine bedste Venner
mistænker mig for at kunne være med til
noget “lusset”, ja at han endog har ment
det nødvendigt at indføre en let Trudsel
for at afholde mig fra noget saadant. 
——Naa naturligvis er det ikke “Lejlighedsvis”,
De har faaet den Tanke. Jeg hørte den
nemlig selv igaar Aftes paa Østergade,
og den havde sit Ophav fra en Person,
som er mig ligesaa modbydelig, som han
sikkert er Dem.
Hvad forøvrigt selve Forslaget angaar, da
antager jeg iøvrigt ikke, at det faar en
eneste Stemme. [Jeg blev først bekjendt 
med det samtidigt med de andre Part-
havere]. Saa De kan være ganske
[2]
rolig. 
Jeg trøster mig imidlertid med, at vort Venskab
er saa solidt, at ikke saadanne smaa Jord-
rystelser kan frembringe Revner i det.
Jeg kan ikke nære Venskab for et Menneske
som jeg ikke har den fulde Agtelse for,
og det samme gjælder sikkert Dem i fuldt saa
højt Maal.
venligst
Deres hengivne
Johan Rohde</t>
  </si>
  <si>
    <t>1896-01-26</t>
  </si>
  <si>
    <t>Charles  Been
Rasmus  Christiansen
Francesco del Cossa
Erik Henrichsen
Henrik  Jespersen
Jens Ferdinand Willumsen
Kristian Zahrtmann</t>
  </si>
  <si>
    <t>Rohde beklager, at der er gået lang tid siden han sidst skrev til Hannover. Han er blevet bjergtaget af den italienske kunst. Særligt Francesco del Cossas fresker i Schifanoja-paladset i Ferrara har optaget ham, og han vedlægger derfor nogle fotografier. Eftersom det er koldt og vinter er han nu draget sydpå til Rom, og imod al forventning er han blevet forført af byen. Det er dog - med nogle få undtagelser - hverken kunstsamlingerne eller kirkerne der interesserer ham, men den romerske campagna og livet og udsigten fra Via di Monte Tarpeo hvor han har taget ophold. Rohde glæder sig desuden over at være langt væk fra den hjemlige sladder og intrigerne. Han har dog opsnappet lidt, og udleder heraf at både Kunstnernes frie Studieskoler og Den frie Udstilling er under afvikling, hvilket han - i sin egenskab af ophavsmand til begge initiativer - er ked af. Han er blandt andet blevet præsenteret for et forslag om en sammenlægning af Charlottenborg-udstillingen og Den frie Udstilling, hvilket han forholder sig meget kritisk overfor. Til gengæld glædes han over, at Willumsen og Hannover lader til at være på god fod igen.</t>
  </si>
  <si>
    <t>https://emilhannover.ktdk.dk/d/dxQ0</t>
  </si>
  <si>
    <t>d. 26. I .96.
Via di Monte Tarpeo. 69. 3 piano 7.
Roma.
Kjære gode Ven!
De skriver — eller rettere skrev; thi det er jo allerede læn-
ge siden — at jeg ikke maa glemme Dem; men
vær dog for alle Tilfældes Skyld forsikret om, at
min Erindring om mine faa gode Venner ikke
maa maales med mine Breves Antal. — og
lad mig saa ellers begynde med at sige Dem
Tak for Brevet og for Deres Nytaarshilsen og
bede Dem til Gjengæld modtage min —U-
den Fortrydelse, fordi den kommer saa sent.
Jeg læser i Deres Brev, at mine Linjer dog bragte
Dem et Pust fra Italien; gid jeg da nu kunde
sende Dem en hel lille Scirocco, som kunde
løsne Dem fra Fundamentet og bringe Dem
til at følge Tiltrækningens Lov; men jeg
véd ikke rigtigt, hvorledes jeg skal bære mig ad;
—det er allerede længe siden jeg skrev et langt
romantisk Brev fra til Dem, og hvori jeg
mens jeg sad med 3 Vinterfrakker paa, Dyne
om Benene, og Kasket ned over Øjnene og dog
frøs med Anstand, med glødende Farver 
havde udmalet for Dem alle de Herlig-
heder, som dette sjældne Land bød paa.
—Det var mit Besøg i Ferrara og Cossas Fresker
samme Sted, som havde varmet mit Ungkarle-
[2]
hjærte saa stærkt — men da jeg saa kom og skulde
putte Brevet i en Postkasse, blev jeg dog bange
for at min kloge Ven skulde finde det for —
ikke ungdommeligt; thi det kan man saamæn
ikke faa for meget af i disse Tider — men noget
helt andet og meget slemt; og det kom ikke ned
fra over Kapitol, men fra den tarpeiske Klippe. —
—men kjender De ikke disse FreskerX, som bragte
mig i den største Affekt, maa jeg faa Lov at sende
Dem et Par Fotografier; og Trøst Dem saa
med, at disse dog vil fortælle Dem langt mere
end al min Lyrik. 
Jeg tog fra Pisa for at bruge den mørke og vaade
Tid til at se mig lidt om i Rom. Det var min
Hensigt strax at vende tilbage.
Rom, som jeg aldrig har ventet mig noget af, har
imidlertid ganske bedaaret mig. — Rigtignok
finder jeg her — i Modsætning til alle andre ita-
lienske Byer, selv de mindste, som jeg har været i, —
vanskelig nogen Kunst, jeg gider se paa udover
det Par uforlignelige Værker, som jeg ikke behøver
at nævne for Dem, — Roms Samlinger er for
mig som Ørkener, hvori jeg forgjæves spejder efter
en selv lille Oase —og Roms Kirker ere i Renaissancen
—
X i Palazzo Schifanoia
[3]
og de senere Tider hærgede værre end i Barbarernes
værste Tid, og Roms Paladser er den rene Kjed-
sommelighed; men trods alt er jeg henrykt over
at være her.
Jeg flytter mig fra min kolde Klippe op i eller
vel snarere ned i det sixtinske Kapel og er i sam-
me nu oppe paa de højeste Tinder eller langt
over dem, hvor Lynet knitrer igjennem en blaa
Himmel. — eller jeg vandrer mig en Aftentour ud
forbi den gamle St. Agnese langt ud i Kam-
pagnen, eller ud ad Porta St Giovanno eller ad
Via Appia[,] for hver Dag en ny Vej og hver
Dag nye Skjønheder, der sætter Gaarsdagens i Skyg-
ge. — gives der noget skjønnere end denne store
golde, giftige Kampagne!
Min Bolig ligger oppe i en gammel Gade paa
Toppen af Kapitol eller nærmere bestemt paa
den tarpeiske Klippe; hvor det altsaa lader til
at ogsaa i vore Dage de onde Mennesker havne.
Gaden er lille og tarvelig, af den gamle romerske
Slags. Beboerne tørre deres Tøj i tætte Rækker
tværs over den; og sjældent forvilder Folk, der ikke
har hjemme her, sig op i disse Egne; men er
man op ad den snævre Trappe naaet op til sit
Gaardværelse, har man en Udsigt saa overdaadig,
at vel ikke selve Kong Salomon kunde have
[4]
den bedre.
Paa den lille Gaardterrasse nedenfor Vinduerne paa en
lille Trekant af Klippen risler Nat og Dag et lille
Springvand imellem et Par Appelsintræer, der luer
rødt af modne Frugter. Naar Solen staar højt og
Varmen er som en Sommerdag slikker Naboens 18aarige
Giulietta Solskin her med sin graa Kat; mens vi Na-
boer og Gjenboer hænger over Karmene paa Vinduerne
eller Balkonerne og drøfter, hvem der er den yndeful-
deste og smidigste af de to i deres kaade Krum-
spring.
Men bagved Pigen, Katten og Appelsinerne breder
hele Forum Romanum sig, — dér glindser de Fliser
som Cæsars Fod har traadt, og dér ligger den Bue
der minder en om det mærkeligste Folk; dér er
Constantins Basilika, der er det alt sammen som man
har læst om fra man var en lille Dreng. —
Men jeg ser meget mere — lige fra Maria
Maggiore og op til Lateran og bag den mørke
Middelalder ligger saa Sabinerbjergene og glim-
ter med deres Snetoppe i Solskinnet akkurat 
præcist paa samme Maade som de glimtede
til den gamle Horats, da han skrev sine Oder
til dem.
Tilhøjre nede bag Janus Buen rager Taarnet
op fra Maria in Cosmedin, jeg ahner Tiberen
og skimter i det fjerne Kampagnen; men midt
for mit Vindue er Udsigten lukket af et vældigt
[5]
Skjærmbræt — et kongeligt eller kejserligt snarere — det
er Palatinerhøjen med sine røde hvælvede Sider
og sin af mørke Cypresser og slanke Palmer frynsede
Kam, der ligger kun en 3-4 Gaders Bredde
borte. 
Ja De kjender det jo alt sammen og véd hvor smukt
her maa være. — og al denne Herlighed skaffer
jeg Dem, om De kommer[,] for — 30 Lire om
Maaneden!
Naar saa Dagværket er forbi vandrer “Klippen”, som
man kalder os for, der bor her — to unge for-
friskende Nordmænd og Henrik Jespersen — ned over
Kapitoliets Trapper til alle vore lukulliske Smut-
huller. En gaar til Bageren[,] en anden til Høke-
ren, men hos Stegemanden møder vi alle for
at se, om han har noget rigtig godt paa
sit Spid — for 5 Soldi — og saa bænker vi os
med al den gode Mad i Vinknejpen, hvor
man næsten forærer os den dejligste Vin!
—
Men ikke det mindste Gode er den Fred og Ro, man
nyder hernede, og som jeg ikke har kjendt Mage
til i mange Aar. — langt borte fra Kjøbenhavns
Sladder og Skandaler. — og da jeg saagodtsom intet 
andet har hørt end nøgterne Familiemeddelelser, vil
De kunne forstaa, at hverken Deres Giftermaal
[6]
eller Deres Romaner ere komne til min Kundskab.
Enkelte Dønninger efter Mudderet derhjemme ere dog
Naaede herned, og jeg formoder saaledes at man
fuldt i disse Dage ere i Færd med at lade den
frie Udstilling og de frie StudieskolerX forsvinde af
de levendes Tal.
Med hvilken Vemod og Bitterhed jeg maa tænke
herpaa[,] vil De vide; jeg er jo dog naar alt
kommer til alt den virkelige Fader til disse
to Foretagender, paa hvilke jeg i disse to Tiaar
har ofret nogle af mine bedste Kræfter — paa at
konsolidere dem og holde sammen paa dem
ikke mindre end paa selve deres Tilblivelse.
Jeg kan kun yde en passiv Modstand; thi
der hvor Hjælpen skulde komme fra vil jeg i Læng-
den kun vente forgjæves; det er Lugten fra Kjød-
gryderne, der vinker; men man vil blive sørgeligt
skuffet.
Det synes at være min Slægts Lod i Danmark
paa alle Omraader at se kraftige og tilsyneladen-
de sunde Spirer skyde op med en Orm i
Hjærtebladet, en Orm som just, naar Planten
skal til at udfolde sig, skærer Stænglen over.
—
X Et Par norske Malere, der paa Gjennemrejse har været
i Kjøbenhavn, har fortalt et Par af mine herværende Be-
kjendte, at Studieskolernes Udstilling er den bedste Udstilling 
af moderne Kunst, de har set.
[7]
og denne Orm synes ikke at være til at udrydde.
—
For et Øjeblik siden bragte Postbudet mig en stor Pakke
ægte dansk Blaar, ret en fin Vare til at putte
i Øjnene paa smaa danske Bælam, som
elsker dette som deres daglige Brød.
Det var et stort Sammensmæltningsforslag, Udstil-
lingsreform, tror jeg man kalder det; og som
De formodentlig kjender.
Hvad man laver paa Charlottenborg er mig personlig
Ligegyldigt, da jeg i hvert Fald ikke agter mig derop,
men det forekommer mig dog et stivt Stykke at
lyde dette dummere Opkog af det gamle Regulativ,
som Forhandlingsgrundlag; — men man modtager det
formodentlig som noget meget ædelmodigt. — den
Idé med de to Aldersklasser er især snedig og
ikke saa galt funden paa; derved opnaar man
jo for Fremtiden at skjære en eventuel Opposition
i to Stykker og gjøre den ganske kraftesløs.
—Forøvrigt har jeg — naar jeg undtager et Par Breve
jeg har vexlet med Zahrtmann — været ganske
—
[Indskudt note:]
Hvad min egen Deltagelse angaar — den jeg forøvrigt
ikke selv har nogen Del i — da har den sikkert gjort et
ret ubetydeligt Indtryk, efter hvad jeg kan forestille mig — ;
jeg faar se om det er mig muligt endnu at vinde et Slag.
[8]
uden Rapport med den frie Udstilling og dens
Parthavere. —
—
At De atter kommer sammen med Willumsen 
glæder mig meget — jeg haaber at det gamle For-
hold snart maa blive oprettet igjen. —— det gjæl-
der jo nu om at holde lidt sammen paa
Stumperne. —
Ja som sagt, jeg kan kun ønske Dem at
De kunde komme — om det saa kun var
en Smule — herned — lev i hvert Fald
vel til vi ses
Deres hengivne Ven
Johan Rohde
Hils Been, Henrichsen og Christiansen.</t>
  </si>
  <si>
    <t>1896-01-30</t>
  </si>
  <si>
    <t>Malthe Engelsted
Jens Ferdinand Willumsen
Kristian Zahrtmann</t>
  </si>
  <si>
    <t>Rohde takker for Hannovers telegram vedrørende en afstemning iblandt Den frie Udstillings medlemmer, og for hans engagement i udstillingssammenslutningen. Rohde har afsendt sin stemme pr. telegram, og uddyber, at han er imod en sammenlægning af Charlottenborgudstillingen og Den frie Udstilling (en holdning Zahrtmann tilsyneladende også har bakket op om) af frygt for at det vil resultere i et frafald af udstillere på Den frie. Rohde har været bange for, at nogle medlemmer 'længtes efter Kongerøgelsen', men håber nu at Den frie Udstilling kan bevares.</t>
  </si>
  <si>
    <t>https://emilhannover.ktdk.dk/d/VRJT</t>
  </si>
  <si>
    <t>Rom. 30 . I . 96.
Kjære Ven!
Tak for Deres Telegram og for Deres usvækkede
Interesse for den frie Udst.
Mit Telegram lød: “Stemmer for Bevaringen
gammel Form.” Jeg skriver dette for det Til-
fælde, Telegrammet skulde forvanskes paa
Vejen. I Deres stod der saaledes Pris
i Stedet for Fries. Og jeg var saa dum,
at jeg spekulerede noget paa, hvad det 
kunde være for en Pris.
Deres Forespørgsel overraskede mig nemlig, al den
Stund jeg mente, at mit Standpunkt ikke
blot var givet, men ogsaa bekjendt.
—Siden min Afrejse har jeg intet hørt til
den frie Udstillings Skjæbne, men da jeg véd
at Afgjørelser i Virkeligheden altid træffes
i private Sammenkomster, har jeg anset det 
for haabløst at kaste mig ind i en Agi-
tation hernede fra.
For alle Tilfældes Skyld skrev jeg dog for vel
en Maaned siden til Zahrtmann og
meddelte ham kort og bestemt mit Stand-
[2]
punkt, hvilket var, at jeg ikke for nogen
Pris vilde gaa med til en Sammenslutning
med Charlottenborg.
Nogen Tid senere meddelte Engelsted mig, at
mit Brev havde gjort et meget stærkt 
Indtryk paa Zahrtmann, og at han ener-
gisk forfægtede mit Standpunkt, og at han
flere Gange havde læst mit Brev op for
tilstedeværende frie Udstillere.
Man maatte altsaa vide, hvor jeg stod.
Hvad jeg til Dem og Willumsen — De to
eneste, som jeg vistnok har betroet mig til
om denne Sag — var at har sagt, er, at
jeg kunne tænke mig den Mulighed at
Frafaldet fra den frie Udstilling blev 
saa stort, at man for den frie Udstillings
Eftermæle burde opløse den. — Men noget
saadant kunne altsaa først komme frem
efter en Afstemning …; og disse Ytringer var
derfor kun brugte ganske privat til de
nævnte to, som jeg vidste ikke vilde svække
[3]
en Afstemning ved at meddele sligt. —
—
Om virkelig Udstillingen skulde kunne bevares?
—Jeg havde ganske opgivet Haabet, da jeg
troede, at der ogsaa var Folk i venstre
Fløj, som længtes efter Kongerøgelsen.
—Det vilde være den største Glæde, jeg
længe havde haft.
Dette i al Hast.
Sendte Dem iøvrigt igaar et Brev,
som De altsaa vel har faaet, før
dette kommer Dem i Hænde.
Venlig Hilsen og endnu en
Gang Tak
Deres hengivne Ven
Johan Rohde</t>
  </si>
  <si>
    <t>Telegram</t>
  </si>
  <si>
    <t>Det lader til (jf. Rohdes svarbrev til Hannover samme dag), at den pågældende afstemning drejer sig om hvorvidt Den frie Udstilling bør sammenlægges med Charlottenborgudstillingen.</t>
  </si>
  <si>
    <t>Emil Hannover telegraferer til Johan Rohde og beder om hans stemme i en afstemning iblandt Den frie Udstillings medlemmer vedrørende sammenslutningens form.</t>
  </si>
  <si>
    <t>https://emilhannover.ktdk.dk/d/54UY</t>
  </si>
  <si>
    <t>1896-02-02</t>
  </si>
  <si>
    <t>Svend Hammershøi
Julius  Lange
Karl Madsen
Hermann Peter Rohde
Joakim Skovgaard
Agnes Slott-Møller
Harald Slott-Møller
Jens Ferdinand Willumsen
Lauritz Zeuthen</t>
  </si>
  <si>
    <t>Zeuthen arbejder på en sammenlægning af Den frie Udstilling og Charlottenborg-udstillingen. Hannover er rasende, og mener at Zeuthen har taget ufine metoder i brug for at få projektet gennemført. Ifølge Hannover skyldes Zeuthens holdning egne personlige interesser i foretagendet. Et brev (dateret 30. januar 1896) hvori Rohde redegør for sin uvilje imod forslaget, nåede heldigvis frem tidsnok til at kunne præsenteres i forbindelse med medlemmernes afstemning om sammenlægningen, men det er endnu uvist om Den frie Udstilling kan reddes. Slott-Møllers har vist sig at kæmpe på den rette side i denne sag. Hannover benytter også lejligheden til at skælde Rohde ud for ikke at tage sagen alvorligt nok, og roser afslutningsvis hans arbejder på Kunstnernes frie Studieskolers udstilling. Karl Madsen har ikke nævnt Rohdes værker med et ord i sin anmeldelse af udstillingen. Lange har desuden bedt Hannover forhøre sig om muligheden for at erhverve nogle af Rohdes litografier, og Hannover spørger hvordan han skal betale for en reol han har købt af Rohde.</t>
  </si>
  <si>
    <t>https://emilhannover.ktdk.dk/d/w42f</t>
  </si>
  <si>
    <t>I
2/II-96
Kære Ven,
De vil af Fru Slott-Møllers
Brev erfare det meste af det, for
hvilket jeg skyldte Dem Regnskab.
Jeg synes, hun var bedre i Stand
til at aflægge et saadant og bad
hende gøre det. Min Rolle i den
sidste Tid har jo som sædvanlig
været udenfor Kuliusserne, og til
selve Skuespillet, hvis Beskrivelse
jeg mente man skyldte Dem, havde
jeg jo ikke en Gang Adgang som
… Tilskuer.
Jeg havde i Mandags efter at have
læst Forslagene fra Charlottenborg
en lang Samtale med Zeuthen.
Han havde selv ønsket, den
skulde komme i Stand. Jeg forlod
ham med bitre Fornemmelser
mod ham først og fremmest,
men dernæst ogsaa mod Dem,
Willumsen etc, – paa hvem jeg
havde stolet. Først nu véd jeg, at
jeg havde ingen Grund til at spørge
[2]
mig selv, hvor mange Tunger, I,
som er mine gode Venner, har at
tale med. Men jeg véd ogsaa nu, at
Zeuthen er en Løgnhals, og jeg vil
tvinge Dem en Gang til at tro det.
Han sagde om de fri Udstillere,
at de alle som én ønskede Sammen-
slutningen. Da jeg om Dem sagde, at
De inden Deres Afrejse havde bedt
mig gøre, hvad jeg kunde, for at
hindre Sprængningen af den fri,
erklærede han det for umuligt,
thi hans Opfattelse af Dem var
den, sagde han, at De langt fra
var af de uvillige. Willumsen
beskyldte han for at have erklæret
sig tilfreds med Forslagene, og saa-
ledes var der ikke én af dem, som
jeg ansaa for rene, han ikke for-
søgte at blakke. Og han gjorde
det med saa mange af den hæderlige
Mands Slag for Brystet og Tilbud
om Eder[?], at han fik mig til at
vakle i min Tro selv paa Dem.
[3]
Telegrammet til Dem var en Følge
heraf (jeg beder Dem tilgive, at jeg
satte Dem i Udgift; jeg havde her
betalt ”Svar betalt”, men fik Dagen
efter Pengene tilbage, thi fordi Te-
legrammet var ønsket eftersendt i 
Tilfælde af Deres Fraværelse, kunde
dets Besvarelse ikke betales her); jeg
maatte forsøge, mon det ikke var
muligt at trænge Zeuthen ud af
de Løgne, hvormed han barrikaderede
sig. Thi det var mig, efter at have
talt med Willumsen, ikke længere
tvivlsomt, at Zeuthen benyttede
alle Midler for at faa denne
Sammenslutning i Stand. Det er jo
ganske samme Forhold, som da
han i sin Tid vilde udlevere
Retshjælpen og efter alle Kunstens
Regler blev smidt ned af sit For-
mandssæde i den. Kun er der den
Forskjel, at her er det endnu lettere
end den Gang at øjne Maalet for
hans personlige Interesse ved Sagen.
[4]
Hvis det nye Kunstnersamfund
kommer i Stand, er det Meningen,
at det skal have en … juridisk
Forretningsfører, og at denne vil
blive Zeuthen, derom kan der vel
vanskelig være Tvivl. Det, der har
oprørt mig i hele denne Sag, er den
Maade, paa hvilken han for sin
egen personlige Interesses Skyld har
været emsig for at sælge den fri
Udstilling – tilmed paa skidne Vil-
kaar og uden at have noget Mandat
dertil. De Aftaler, der foreligger
mellem ham paa den ene Side og
Helsted, Charlottenborgs Repræsentant,
paa den anden, kender jeg ikke,
men derom føler jeg mig overbevist,
at de er nærmere ved at være
hele og end halve.
Ud fra denne Forudsætning lykkedes
det mig at ophidse de fri Udstillere.
Jeg sagde dem, de kunde sikkert
spare sig al Ulejlighed, thi Zeuthen
havde allerede solgt dem. At han
har mistet noget af Grunden under
sig, vil De forstaa, naar De i
[5]
2.
Fru Slott-Møllers Brev læser,
til hvilken beskeden Stilling man
tvang ham tilbage.
Saa instruerede jeg Slott-Møllers
paa det bedste i Fornuft og Logik,
og jeg fik hende til at tage Ordet i
Mandens Sted. Samme Formiddag
Mødet skulde finde Sted om Aftenen
kom Deres Brev, for hvilket jeg
takker Dem mangfoldigst. Tilgiv
mig, at jeg for en Gangs Skyld
saa Guds Finger i Spillet, og at
jeg derfor uddrog af Deres Brev,
hvad De skrev om Deres Uvilje
mod Sammensmæltningen og
Deres Ringeagt for Forslagene fra
Charlottenborg – og sendte
disse Uddrag til Fru Slott-Møller,
som jeg bad forelægge dem ved
Mødet. Virkningen udeblev ikke.
Det er vel nok endnu
meget tvivlsomt, … om den fri
Udstilling alligevel kan holde.
Men den vil i hvert Fald ikke
komme til at falde uden Protest
[6]
fra majoriteten af dens Parthavere,
og moralsk er der dog nogen
Trøst i dette. Jeg haaber, De vil
gøre alt for at bevæge Skovgaard
til at blive; Zeuthen vil naturligvis
gøre alt for at bevæge ham til
at gaa. Men selv om det ikke
lykkes, og selv om han tager
Viggo Pedersen med (hvad der dog
synes meget tvivlsomt), saa
er der dog ingen Grund, synes jeg,
til at opløse den fri. Thi denne
vi jo dog i flere Aar ingen
Glæde faa af Skovgaard, som
skal dekorere Viborg Domkirke
og er engageret med andre mo-
numentale Arbejder, der ikke
kan komme Deres Udstilling
til Gode.
Efter alles Sigende var Sammen-
komsten forleden efter Mødet
den mest vellykkede, der nogen-
sinde har været. Den varede
[7]
til Kl. 4, og selv Slott-Møllers
havde befundet sig vel. For en Gangs
Skyld har de virkelig baaret sig
klogt ad, og deres Holdning i denne
Sag har gjort Ende paa den Mis-
tanke, hvormed jeg til det sidste
var vedblevet at betragte dem. – 
Hermed tænker jeg, De har
tilstrækkeligt. Det gør mig jo nok
lidt ondt for Dem, at De skal døje
alle disse mange Sider. Men paa
den anden Side synes jeg, De har taget
hele Sagen altfor let og opgivet den
altfor tidlig. Hvad Deres Stemme vejer,
er set forleden Aften; De har virkelig
ikke Lov til at lade være med at
lægge den i Vægtskaalen, saalænge
denne ikke er sunken endelig
til den Side, som ern den fri Udstillings
Bevaring.
Tak saa for alt, hvad der ellers
stod i Deres Brev. Deres Liv dermed
er næsten daglig Genstand for
min hidsige Misundelse. De
lykkelige fri Mand!
[8]
Ja, den Mand løj ikke, som sagde
Dem hvor smuk Udstillingen af
Deres og Deres Kammeraters Arbejder
var. Den lukkes i Dag; jeg var
deropppe endnu i Morges og glædede
mig ikke mindst over Deres del
af Udstillingens. Aldrig har jeg set
Deres Billeder tage sig bedre ud.
Madsen har i sin Anmeldelse
i ”Tilskueren” en hel Side – mest
Ros – over Svend Hammershøj;
om Dem ikke et Ord; Deres 
Navn er end ikke nævnt i Ar-
tiklen.
Dog: nu er jeg igjen kommen ind
paa Ting, som er egnede til at
ærgre Dem midt i den Fred,
hvorover De saa forstaaeligt
glæder Dem. Skriv mere til mig
om den lille Gade, hvori De
boer, om Katten og Giulietta,
om forum og Sabinerbjærgene.
Jeg bliver aldrig træt af at høre
om al den Dejlighed, som i min
Erindring intet har mistet af
sin Tillokkelse.
[9]
Deres Reol klæder min Stue
smukt; mine nye Stuer er i
det hele meget pæne. Jeg har tre
af dem, alle store og gode nok
til at jeg godt kan bliver her
Resten af mit Liv, hvis Skæbnen
blot vil lade det i Fred.
Maa jeg sende Dem Pengene for
Reolen, eller maa jeg betale
D dem til Deres Fader. Er det ikke
150 Kroner?
Mon jeg har skrevet til Dem,
at Jul. Lange gærne vilde eje
Deres Litografier? Han spurgte
mig en Dag, om jeg turde sige 
det til Dem.
Et Rygte vil vide, at De fore-
løbig slet ikke tænker paa
at komme hjem. Mon det er
sandt? Længslen efter Dem
er i den sidste Tid begyndt at
krible jævnlig i mig.
Lev vel, vær forsigtig med
Deres Helbred og med Stegemandens
Mad. Deres bestandig hengivne
Emil Hannover
[i nederste venstre hjørne på skrå:]
verte
[10]
De vil af Fru Sl.-M.’s Brev se,
at Zeuthen mener, at hvis den fri
Udstilling skal bevares, bør den
alligevel sende Charlottenborg Freds-
betingelser, men af en saadan Natur,
at de ikke kan accepteres deroppe.
Det forekommer mig, at …
… disse Fredsbetingelser, hvis de
virkelig skal være garderede mod
al Udsigt til at accepteres, let vil
blive latterlige i deres Fordrings-
fuldhed. Og er de for lidet fordrings-
fulde, kan de fri Udstillere jo
risikere, ar de modtages. Der er 
overhovedet her en vid Mark
for nye Rævestreger af Zeuthen.</t>
  </si>
  <si>
    <t>1899-04-21</t>
  </si>
  <si>
    <t>https://emilhannover.ktdk.dk/d/0Aq6</t>
  </si>
  <si>
    <t>Kbhn. d. 21 April 1899.
Kære gamle, bestandige Ven,
Tusind tak for det dejlig lange Brev.
Det var da omsider en Gang et virkeligt
Brev, saadant et, der er et stort Offer
fra den, der skriver det, men ogsaa en
tilsvarende stor Glæde for den, der modtager
det. Min Kone vil kunne bevidne, at
jeg har været meget rørt over det, og
fælles Venner vil kunne attestere, at
jeg har hovmodet mig af det til Gengæld
for, at de drillede mig i den lange Tid,
hvor de en Gang imellem fik en Smuk
Epistel fra Dem, men jeg ikke et Ord.
Snart kunde jo Been, snart Henrichsen
melde ”Brev fra Rohde”, og jeg var netop
begyndt at blive lidt sur, da De gjorde
alting godt igen med de 20 Sider og
tilmed med Løfte om mere.
Naa, jeg havde jo egentlig ikke nogen
Ret dertil, for jeg havde jo ikke skrevet,
selv. Til min Undskyldning herfra
maa dog tjene, at jeg ventede paa,
at De skulde gøre Begyndelsen. Da den
udeblev, tænkte jeg, De helst var fri
alligevel for meddelelser hjemmefra,
og at De tilkendegav dette med Tavshed,
[2]
paa samme Maade som Fru Willumsen,
fra hvem vi ikke har hørt et eneste
Ord, siden hun forlod München. Nu
har De jo rigtignok heller ikke bedt mig
om Brev, men jeg glæder mig saa meget
til Fortsættelsen af Deres, at jeg alene for
at faa den og faa den snart maa
minde Dem om Løftet med disse Linjer.
Forresten er det med noget af en daarlig
Samvittighed, jeg siger Dem Tak for Deres
Brev og beder om mere af samme gode
Slags; thi jeg har jo intet at byde
Dem til Gengæld. De kender Tilværelsen
herhjemme og ved, hvor rig den er paa
Smaating, og hvor fattig den er paa
noget af Betydning. Jeg kunde naturligvis
servere Dem adskilligt af den første
Kategori, men De er jo netop flygtet
for Smaatingene, og jeg vil ikke for-
følge Dem med dem. Til Smaatingene
regner jeg det allermeste af det, som
Foraarsudstillingerne har bragt. Dog
ikke alt. Der er paa den fri Udstilling
et Gaardinteriør af Hammershøj, og
det er i sin Art intet mindre end et
Mesterværk, saa fuldendt og lydeløst
som intet andet. Der er ogsaa smukke
[3]
Ting af Joakim Skovgaard og Johannes
Larsen og Syberg, og selv om jeg ikke kan
elske Fru Slott-Møllers Arbejder, saa
maa man iaar alligevel have Respekt
for dem. De er jo alt andet end Mesterværker,
alt andet end fuldendte og lydeløse; men
de aabner jo dog Perspektiver til en Personlig-
hed, som absolut er af de betydelige. Der er 
et Par af hendes Billeder, som er fortalte
med et intensivt…, fyrigt… Liv og med
en dramatisk Kraft, der er al Ære værd,
og som jeg vilde vise al skyldig Honnør,
selv om Karl Madsen ikke havde opildnet
mig til at forsvare dem ved at kalde dem
”det afskyeligste Skidt”, han nogensinde har
set.
Om Charlottenborg Udstillingen har jeg
intet andet at meddele end det triste,
at Krøyers store Jagtbilled vistnok er det
tarveligste, han har malet. Det hævner
sig aabenbart at gøre ”Luften” til sit
Specialstudium i Kunsten. Naar saa ikke
en Gang den er god, er der jo ikke meget
at se paa i Kunstværket.
Hvad mig selv angaar, har jeg tilbragt
en meget stille Vinter, dygtyg optagen
af Arbejde. Krohns langvarige Sygdom
har givet mig en hel Del extra at gøre ved
[4]
Museet, og Resten af min Tid har
jeg anvendt paa Forarbejder til min Bog
om Constantin Hansen. Jeg savner Dem
meget til at tale med om ham. De er,
tror jeg, den eneste, der interesserer sig
for ham. Den lille Prokurator, paa
hvem man altid kan føle, hvad ”Sekten”
siger, foreholdt mig fornylig, at det var
ikke noget at ofre sine bedste Aar paa,
og han maa vel vide det! Been ser
lidende ud, naar blot jeg nævner
Constantin Hansens Navn, og om
Christiansen vil jeg nu slet ikke tale.
Han siger, at han kan ikke tænke
paa ham uden at overfaldes af en 
Gaben. Om det samme var Tilfældet
med mig, var mine Kæbeben forlængst
blevne sprængte; thi han giver mig
forfærdelig meget at bestille. Hver af
hans 9 Børn har en Mappe med
et Par Hundred Tegninger af ham, og
jeg har kalkeret flere hundred af
disse 2000 Tegninger. Desuden har
han efterladt sig omtrent 100 Skitse-
bøger, og jeg har gjort Uddrag af 500
Breve. Alt dette foruden hans egentlige,
uhyre Produktion. Af denne er jo
næsten alt fra hans sidste 15 Aar,
[5]
hvor han bare arbejdede for at skaffe
sig Brødet og malede legemsstore
Portræter færdige paa 2-4 Dage, saa
godt som værdiløst. Men i Katalogen
skal jo de daarlige Billeder ligesaa
vel med, som de gode, og jeg skal opspore
dem og se dem. De kan forstaa, at jeg
i min Tanke meget haardnakket
maa fastholde Bevidstheden om hans
store og udmærkede Bedrifter for ikke
sommetider at synes, at der intet
Forhold er mellem det store Arbejde
og Æmnet.
Noget trykker mig den Følelse, at naar
Bogen en Gang er færdig, er der muligvis
ingen der vil udgive den, end sige
give mig noget for den. Naar De næste
Aar forlader Kunstforeningen, er denne
jo i Hænderne paa en Række Ignoranter
+ en Snob, der bare ikke snobber
for mig. Med den kan det næppe
nytte at regne længere, efter at Wandels
Udsigter til at komme ind igen i Be-
styrelsen er saa fuldstændig tilintetgjorte.
Dog: var jeg ikke allerede med
min Bog naaet ned til de Smaating, hvorom
jeg ikke vilde underholde Dem, saa er jeg
nu, hvor jeg taler om Kunstforeningens
Forhold, i færd med at komme midt ind i dem.
[6]
Jeg drejer derfor i en Fart af for at
tale om noget andet. Men naar jeg
ikke skal tale om Constantin Hansen
og dog skal meddele mig om det, der
i Øjeblikket optager mig, hvad andet
skulde jeg saa vel tale om end den
forestaaende Begivenhed i mit Hjem.
Dér ligger jo dog de eneste virkelige
Forhaabninger, jeg har; men jo
rigtignok ogsaa Frygten for at genopleve
en Skuffelse som den i fjor. Maaske er
det en Urimelighed, at jeg slet ikke
vover at glæde mig. Men min Lykke
over min lille Dreng i den korte Tid,
jeg havde ham, var saa stor, at jeg
næsten ikke kan tænke mig at
skulle genopleve den for at beholde
den.
Nu, da jeg har snakket saa meget om
mig selv, vil jeg give det Udseende
af, at det blot er for at foregaa Dem
med et godt Exempel. Thi Deres udmærkede
Brev havde jo den store Fejl, at det
næsten intet meldte om Dem selv.
Jeg vil vide, hvad De maler paa, om
De er tilfreds med Deres Arbejde. Om
[7]
De, borte fra Hjemmet, ser lidt mindre
forpint ud, end da De var hjemme, om
De føler Dem lidt lykkeligere og lidt raskere
nu end før. De har den elskværdige Manér,
naar man taler med Dem, at lade, som 
om alt var vel, og man trænger sig da
ikke ind paa Dem med Spørgsmaal. Men
skriftlig bør jeg nok vove mig frem med
saadanne, for saa ser jeg jo i hvert Fald ikke
et Ansigt, der, trods al Venlighed, meget tydeligt
udtrykker et: Lad mig om det; det rager
ingen. Hvor De nu ikke har Ret. Jeg synes
i hvert Fald, det rager mig i høj Grad; thi
det gør mig bitterlig ondt at se Dem trist.
Men jeg kommer i Tanker om,
at De jo i Deres Brev har vedkendt Dem
at være ved bedre Humør, og at Rejsekuren
allerede begyndte at virke, da de passerede
Bernini’s Triton. Om jeg husker den? Jeg
boede lige i Nærheden af den, og tænker
jeg paa Rom, er den det første, jeg ser for
mine Øjne. De satte Kulør paa mine
lidt afblegede Erindringer dernedefra ved
at skrive om dens ”fine blaa Vandstraale
op imod den gule Luft”. Det er jo med færrest
mulige Ord Roms Kolorit beskreven.
Derimod er jeg slet ikke enig med
Dem i det, De siger om Neapel. Jeg husker
[8]
Byen bedst som den ses oppe fra Højderne,
fra S. Martino f.Ex., og jeg kender ikke et
skønnere Panorama (et hæsligt Ord, men
jeg véd intet bedre). Og Kørevejen fra Neapel
til Sorrent kunde være Vejen til Paradisets
Have. Dog vil jeg gærne tro, at Sicilien
kan være endnu underfuldere, og den Natfart
over Middelhavet, De skildrer, misunder
jeg Dem at have oplevet. Jeg burde jo se at
komme til Italien igen; jeg burde gense
Rom og Pompeji, inden jeg skal skrive
om Constantin Hansens Forhold til Antiken.
Men jeg er jo bunden baade ved blide
Baand og ved Baand, som trykker, og
jeg har desuden ingen Penge. Jeg har i
sidstnævnte Henseende tilladt mig nogle
sorgløse Aar; men min Fremtid vil ikke
blive uden Bekymringer.
Gør mig nu den Glæde at fortsætte Deres
Breve og vær overbærende med det grumme
lidet, jeg kan sende Dem til Gengæld. De
maa nøjes med min Taknemlighed og
med den Bevidsthed, at De gør en god Gærning.
Lev vel fremdeles; vær paa Deres Post mod
Sygdom – for ikke at tale om Røvere – 
og forfald ikke til at nyde i stedet for at
yde, saaledes som Tilfældet synes at være
med Malerne blandt Deres Rejsefæller.
Hils disse venligst og modtag selv fra
min Kone og mig de aller hjerteligste
Hilsener. Deres hengivne
Emil Hannover.</t>
  </si>
  <si>
    <t>1900-04-07</t>
  </si>
  <si>
    <t>https://emilhannover.ktdk.dk/d/qXv2</t>
  </si>
  <si>
    <t>[Øv. t.h. er noteret Rohde I. m. blyant,
E. Hannovers håndskrift]
7. IV . 1900.
Nyhavn 22. K
Kjære Ven! Tak for Deres Brev og for de
varme, venlige Forsikringer, hvormed det ender.
Naar jeg nu alligevel igjen griber Pennen, er
det fordi der netop imellem gode Venner ingen
Misforstaaelser maa være; har man ikke
forstaaet hinanden, maa der tales ud indtil
Klarhed.
Deres Brev synes at tyde paa, at De ikke
ganske har forstaaet mig; ja jeg læser hos
Dem igjen netop de Beskyldninger, som
jeg vilde værge mig imod, endog paa sine
Steder i en forstærket Form.
Jeg maa derfor tage Sagen op igjen, og De
maa tilgive mig, om jeg skulde blive noget
vidtløftigt. —
Der regner saa meget ned over mig i denne
Tid — for ganske nylig har saaledes Bindes[-]
bøll — og formodentlig andre bag ham — aab-
net en Campagne imod mig for min
[2]
Ondartethed i Kunstforeningen, hvor jeg dog
ellers troede, at jeg havde været forholdsvis
skikkelig; o. s. v. — Men Alt dette affi-
cerer mig nu ikke; men jeg vil absolut ikke
ligeoverfor det Par paalidelige Venner, jeg har,
staa som den gamle bonerte, ungdoms-
fjendske Maler eller som den underfun-
dige Mand med den dobbelte Bund.
Og De vil nu dennegang ikke misforstaa 
mig; der skal ikke læses noget imellem
Linjerne, og paa dem staar der endelig
intet som skal saare eller krænke en god
Ven, intet der er sagt i Bitterhed; selv om
Iveren efter at belyse Sagen fuldtud, skulde
bringe mig til at bruge et stærkt Udtryk.
—
Selve Sagens Ophav den i disse Dage saa
berømte Dame interesserer mig nu slet ikke,
men det er de almindelige Domme, De
i Anledning af hende er kommen til at
fælde over mig og mine Kammerater, som
jeg maa opholde mig ved.
[3]
Det er nu først dette med min Forbitrelse
over, at Frk. Green kom med paa den frie
Udstilling ifjor. De gjentager Beskyldningen
i Deres Brev; skjønt jeg mente at have
fralagt mig den; thi jeg kjender intet til
den. — Man skulde dog mene, at jeg selv
maatte vide lidt derom.
Hvorledes er Historien opstaaet.?
Da jeg opholdt mig i Italien ifjor under-
rettede den frie Udstillings Bestyrelse — imod
Sædvane — mig ikke om, hvad der forelaa
til Beslutning, saaledes ikke om Forslaget
om Gjæsters Optagelse. I min sicilianske
Fred, tænkte jeg dog ikke paa at gjøre Vrøvl
herover. 
Saa hændte det imidlertid, at Bestyrelsen til-
lod sig uden at indhente mit Samtykke
hos Winkel og Magnussen at indkjøbe et Litho-
grafi af mig til bortlodning. Da jeg
ad anden Vej fik dette at vide, protesterede
jeg flere Gange uden Resultat herimod, da
Bortlodningen af dette Arbejde af flere Grun-
de var mig meget imod; — man lod mig
tvertimod vide, at man ikke kunde tage
[4]
noget Hensyn til min Protest og lod saa
oven i Kjøbet Forlæggeren levere en Række u-
brugelige og kasserede Blade, som jeg forlængst
havde forbudt ham at bringe i Handelen. 
Med disse Ting og mit Navn reklamerede
man saa i Aviserne uden, at jeg kunde
forhindre det.
Herover blev jeg unægtelig højlig forbitret. —
Her har De Forbitrelsen, som er frisk endnu.
Da jeg nu afsendte en Klage over dette Forhold
til Bestyrelsen, tog jeg Anledning til med 
det samme at paatale den ovennævnte 
Forsømmelse. Men Klagen drejede sig selv-
følgelig om Bestyrelsens Forhold til mig
og ikke om selve dette Faktum, at Frk. Green
var Udstiller paa den frie Udst., hvilket
hun jo meget vel kunde være bleven, selv
om jeg havde stemt imod hende; om jeg
vilde have gjort dette er det forøvrigt ingen,
som kan vide noget om.
[5]
II
At De finder det ganske naturligt, at Frk. Green
ansaa Grunden til min “planmæssige Forføl-
gelse” af hende at være mit Had til Slott-
Møller undrer mig ahøjlig. — At hade en
ung Dame fordi hun har været saa uhel-
dig at falde i Kløerne paa Slott-Møllers!
—Hvorledes maatte da ikke mine Følelser
blive ligeoverfor de af mine Venner, der endnu
ere gode Venner med hin Familie?
Men hvad der dog har undret mig mest
i Deres Brev, er Deres Udtalelse om
min famøse Lovændring og alle de Slut-
ninger, De i den Anledning kommer til.
Har De virkelig Ret paa dette Punkt,
kan jeg ikke se andet end, at jeg i mit
sidste Brev til Dem har gjort mig
skyldig i en ligefrem maskeret Løgn.
Og naar De kalder min Lovændring
“en Ændring, i følge hvilken der kan stemmes
paa Billeder uden, at de ere besete[“], da
er en saadan Betegnelse, hvor De nu end
[6]
har den fra, mildest talt en Perfidi.
Jeg tror imidlertid ingenlunde, at De har
gjort Dem skyldig heri — dette vilde De
aldrig gjøre.; men De maa simpelt hen
ikke kjende til den Sag, hvorom De taler.
—
Nu skal jeg præsentere for Dem de to gam-
le Lovparagraffer, som bleve indførte for 2-3
Aar siden
Indklæbet, uddrag af de trykte lovparagraffer:
6.
Forslag om Optagelse af Medlemmer og om Indbydelse af Gæster fremsættes paa en
Generalforsamling. Enhver Aktionær og ethvert Medlem kan stille saadant Forslag. Det staar
enhver Foreslagsstiller frit for kort at motivere sit Forslag. Iøvrigt finder ingen Forhandling Sted
om de stillede Forslag.
Senest 5 Dage efter den Generalforsamling, hvorpaa Forslaget er fremsat, udsender Be-
styrelsen dateret skriftlig Meddelelse om de Foreslaaedes Navne til samtlige Aktionærer og
Medlemmer.
Indklæbet, uddrag af de trykte lovparagraffer:
Afstemning sker ved Indsendelse til Bestyrelsen af underskrevne Stemmesedler senest 14
Dage efter Kandidatlistens Datum.
Bestyrelsen tilstiller Aktionærer og Medlemmer skriftlig Meddelelse om Afstemningens
Udfald. Stemmesedlerne opbevares den følgende Generalforsamling over.
7.
Kunstnere, der ønske at deltage i “Den frie Udstilling” som Gæster, kunne, ogsaa uden
at være bragte i Forslag paa en Generalforsamling, gjennem et Medlem indsende deres Arbejder
til Bestyrelsen, som drager Omsorg for, at der gives Medlemmerne Lejlighed til at tage dem i
Øjesyn. Om Kandidaternes Navne samt om Tid og Sted for Udstillingen og de indsendte Ar-
bejder gives der Medlemmerne skriftlig Meddelelse.
Afstemning foregaar ved Nedlæggelse af underskreven Stemmeseddel i en i Udstillings-
lokalet anbragt lukket Urne.
[Slut]
[Da der i § 7 ikke findes nogen Bestemmelse om Tidsfrist, kunde disse
Afstemninger foregaa saa hurtigt, at der ikke levnedes Tid til at
sende udenbys boende Medlemmer saa betids Meddelelse, at de
kunde komme til at deltage i Afstemningen.]*
[7]
Og saaledes lyder min Ændring: [som endnu ikke
er trykt, men som gengives her i Erik Hen-
richsens Afskrift af Forhandlingsprotokollen]
[indklæbet i brevet:]
Ændring, vedtaget paa den ordinære Generalforsamling 
5 Decbr 1899
§ 7 bortfalder
Til § 6 føjes: “Saafremt de foreslaaede Kunstnere menes
“ ikke at være almindelige bekendte, kan Proponenten for-
“ lange, at Bestyrelsen drager Omsorg for, at der gives Med-
“ lemmerne Lejlighed til at se den foreslaaede Kunstners Ar-
“ bejder inden Afstemningen.”
[Slut]
Om denne Ændring, der i ingen Henseende be-
sværliggjør de unges Optagelse på den frie
Udstilling, hvilket jo blant andet bevises af,
at den frie Udstilling levede sine første 7 Aar
uden den Slott-Møllerske Omredaktion af Lovene
(Indførelsen af Urnen i Valglokalet.) — en
Ændring, som er indført med Enstemmighed
paa mit Forslag, for at undgaa Tilfældig-
[8]
heder ved Afstemningen, siger De følgende:
“Den (den frie Udst.) havde engang en Xrepubli-
kansk Forfatning.” Der er navnlig efter den
sidste Lovændring intet mere tilbage heraf;
en ganske sikkert skjæbnesvanger Lovændring; thi
derom kan der næppe være Tvivl, at der bli-
ver ingen Billeder paa den frie Udstilling at
censurere efter den nye Censur. Intet fornuf-
tigt Menneske vil underkaste sig den.
Maaske var dette Meningen, maaske vilde
De og Meningsfæller netop værne Dem
imod Tilgang!
Men kjære, gode Ven! Er dette dog ikke
ganske hysterisk! — Jeg forstaar virke-
lig ikke, hvor det er muligt, at et saa klart
Hovede som Deres har kunnet lade Dem
saaledes forvirre af en ung Dames Pjan-
kerier. —
—
Hvorledes stemmer man altsaa nu.
Ganske som i de første 7 Aar, den frie Udstil-
ling bestod, og der var dog dengang nogle fornuftige
—
XDen republikanske Forfatning plejer dog ellers at
være den, hvor alle Borgere ere stemmeberettigede.
[9]
III
Mennesker og gode Kunstnere, der underkastede
sig vor Censur. — havde man ikke Lejlighed
til at møde personligt i den frie Udstillings Lokaler
at tage de foreslaaede Arbejder
i Øjesyn, skrev man til Bestyrelsen, at man
stemte ja eller nej, hvis eftersom man kjendte de
udstillede Arbejder eller den paagjældendes Kunst-
ners hele Produktion; eller man ikke kjendte
den, enten afholdt man sig fra at stemme
eller man, om Afstemningen var af Vigtighed,
overdrog en anden af de frie Udstillere, hvis Dom
plejede at falde sammen med ens egen
Dom om at varetage ens Interesse, eller
man stemte simpelt hen ja med den
Motivering, at, naar den eller den Kunstner
foreslog og anbefalede til Optagelse de nævnte
Arbejder, vilde man gjerne give dem sin
Stemme, ganske saaledes som man i det
borgerlige Liv saa ofte maa stemme paa
en Kandidat paa en Meningsfælles An-
befaling. —
Men De synes at gaa ud fra, at den
frie Udstillings Medlemmer kun ønsker at
nedslagte alle de unge Kunstnere, der nærmer
[10]
sig den, medens dog Sandheden er, at vi alle
Dage har stræbt at faa dem ind til os.
—
Saaledes som Slott-Møller havde affattet sin
Paragraf hændte det, af f. Ex Elever af Zahrtmann
indsendte Billeder til Bedømmelse, som ved-
kommendes gode Venner, der meget godt kjendte
de nævnte Billeder, ikke kom til at stemme
paa, fordi de tilfældigvis (Vennerne) tilfældig-
vis sad ovre i Fyn eller Smaaland og
paa den anden Side var det ikke udelukket
at et energisk Medlem kunde skrive om-
kring efter Stemmesedler, som kunde kastes
i Urnen af anden Mand, hvilket ifølge Para-
grafen ikke var forbudt.
Ofte er det hændt at saa faa Mennesker har ind-
fundet sig personligt, at ingen Afstemning har
kunnet finde Sted af Mangel paa Stemmer.
Det kunde hænde at en ganske ubekjendt (Frk. Kjær)
Kunstner er gaaet igjennem paa denne Maade,
medens f. Ex en bekjendt Kunstner som Dorph
er falden igjennem, skjønt han har faaet
[11]
en halvgang saamange Ja-Stemmer som
foran nævnte.
Det er mig derfor ganske umulig at se,
at der imellem de to Paragrafer er nogen
reel Forskjel; det samme Resultat kan
hidføres ved Hjælp af dem begge; men
den af Slott-Møller indførte er rent for-
melt set uheldigt affattet, idet den
giver Plads for en Mængde Tilfældigheder,
navnlig naar en Del Medlemmer vare-
tager Deres Stemmeret paa en sløj
Maade.
Der er ikke og har aldrig været nogen Bestem-
melse om, at man for at stemme skulde møde
frem og se paa de indsendte Arbejder; og der
kan efter den gamle som den nye Paragraf
stemmes af alle Medlemmer af den frie Udstilling
forudsat, at de underrettes om at Afstemningen
foregaar; det jeg har ønsket er, at Bestyrelsen
er forpligtet til at underrette alle Medlemmer
herom og at dette dette ikke paahviler og giver
dem Lejlighed til at stemme og, at det ikke
bliver det enkelte Medlem, som ved den Interesse
[12]
han nu nærer for eller imod de foreslaaede,
kommer til at dirigere et Valg.
Men min Forudsætning — en Forudsætning som
jeg selvfølgelig er berettiget til at have — er den
at alle stemmeberettigede opfylder deres Pligt
paa en samvittighedsfuld Maade — og skal
saafremt de stemmer skaffer sig et virkeligt
Kjendskab til det, de stemmer om, hvilket selv-
følgelig bedst faaes ved Selvsyn.
—
Men Deres Brev viser mig, hvorledes den
Slott-Møllerske Gift, skjænket ud Aar for Aar,
er i Stand til at angribe selv sunde rettænkende
og klogttænkende Mennesker. — Der er natur-
ligvis ikke noget mærkeligt heri, jeg vilde natur-
ligvis selv, naar jeg Aar ud og Aar ind fik
høre en Paastand, som ingen maaske tilfældigvis
kom til at modsige, tro at der dog maatte
være noget i den. —
I en halv Snes Aar har jeg aarlig hørt disse
Bemærkninger, som jo giver en Gjenlyd i Deres
Udtalelser om mit sølle Forslag til § 6.
Familien Slott-Møller, der jo ikke plejer at
[13]
IV
nægte sig noget; har heller ikke nægtet sig mit
Had til Ungdommen, den bedagede impotente
Kunstners Had til det nye, det kommende,
som altid fik min klamme Haand at føle.
—
Sandheden er dog nok den, — kjære Ven, — hvilken
jeg har Selvfølelse nok til at udtale, — at hvor
ringe og ubetydelig en Kunstner jeg end alle Da-
ge har været, er der vel næppe nogen af mine
Samtidige, der mere har søgt Ungdommen og
lige til de yngste, ingen der har elsket den, men
end jeg ligefra den Dag jeg i Foraaret 1883
gik omkring i Akademiets Klasser og søgte at
hværve de 10 Aar yngre Kammerater til Fra-
fald og Selvstændighed, og den eneste Virksomhed,
som jeg er stolt af, er at jeg siden den Tid har
været i Stand til at knytte netop de unge til
de Foretagender jeg har været knyttet til, det
være sig nu Studieskoler, Foreninger eller Udstil-
linger. 
Der er da heller ikke tilkommen en ung Deltager
til den frie Udtilling, som jeg ikke har stemt for,
og saa godt som ingen, der ikke er til kom-
[14]
men til paa mit Initiativ.
Naar jeg en Gang er gaaet til de Boliger, hvor
der jo kun skal være Ungdom, og De har
arvet min Kunstnerkorrespondance, vil De
vistnok kunne se, hvilket Arbejde jeg har
ofret paa denne Ungdom, baade den vi har
knyttet til vor Udstilling og den, det ikke har
lykkedes at knytte til den. —
Men jeg har engang stemt imod en høj, blond,
ung Dame, derfra alle disse Taarer.
Sluttelig angriber De selve den frie Udstilling
som Institution, De finder den mere aka-
demisk end selve Akademiet, bornert og bureau-
kratisk som den ledes, og den varme Sympa-
thi, som De engang nærede for den er som
bortvejret. 
Jeg har atter og atter spurgt mig selv, hvorfra
den kommer, den Kjølighed, næsten Fjendtlighed,
fra den frie Udstillings gamle og eneste Ven;
thi uden at se optimistisk er det min Over-
bevisning, at tog man en af de første saa
[15]
opsigtsvækkende Udstillinger ude fra Kleis og hængte
ved Siden af en af vore senere Udstillinger, vilde
den sidste bære Prisen — ja jeg troer det ubetin-
get.
—
De nævner som en Grund selve vort Selskabs
Ordning med de forskjellige Slags Deltagere.
Ja hvad denne de frie Udstilleres Inddeling i
Klasser angaar, da har jeg alle Dage været
en Modstander heraf; men som De vil
erindre blev Princippet indført samme Dag,
den frie Udstilling blev endelig bragt i Stand,
altsaa den Gang De, som De skriver,
stod Fadder til den.
Og om De er inde i den frie Udstillings Til-
blivelseshistorie, erindrer De maaske ogsaa,
hvorfor Princippet blev indført. — Slott-Møllers
ønskede Fru Krøyer som Deltager; hendes kunst-
neriske Bagage var dog — trods alt — for lille,
og saa blev hun med sin berømte eneste Blyants-
tegning smuglet ind med sin Mand, som
maatte vindes for enhver Pris, og Prisen var
hans og Jul. Paulsens Særstilling.
Da Fru Krøyer trak sig definitivt tilbage fra
sin kunstneriske Virksomhed, havde “vore fælles
[16]
Venner” med det samme tabt enhver Interesse
for de to udmærkede Kunstnere.
Jeg fandt det dog nu, efter at vi havde taget imod
de to Kunstneres ganske uegennyttige Hjælp,
for oprørende at sparke dem ud paa et Tids-
punkt, da de maaske kunde undværes. —
Jeg har derfor ogsaa regelmæssig stemt paa
disse to Kunstnere hvert Aar, ligesom forresten
paa alle andre Kunstnere, som jeg engang har
indbudt været med til at indbyde. — Den
Bagvaskelse, jeg i denne Anledning har været Gjen-
stand for fra ovennævnte Personers Side, kjender
De.
Naar Princippet senere er blevet udvidet er det
heller ikke efter mit Ønske; tværtimod.
Jeg erindrer saaledes engang min Opposition imod
Slott-Møller —, netop imod Slott-Møller —
ved en Generalforsamling, hvor jeg brugte følgende
Vendinger:
“De (Slott-Møller) vil jo indføre et helt Manda-
rinsystem med alle mulige Slags Knapper, tilsidst 
mangler vi kun den gule Ridejakke for de
allerfineste af os”.
[17]
V
Men naar nu Systemet engang er indført, vil
jeg ikke fralægge mig min Del af det fælles
Ansvar, og skjønt det netop ikke burde være
netop mig der forsvarede Systemet, saa maa
jeg dog bekjende, at jeg ikke finder dette saa for-
færdeligt, at udenforstaaende af den Grund er
nødte til at afholde sig fra enhver Tilslut-
ning til os.
En ung Kunstner eller Kunstnerinde, som bliver
indbudt har fuldkommen Censurfrihed, kan udstille
hos os, hvad hun eller han har Lyst til, og der
tages ved Ophængning o. s. v. samme Hensyn til
Vedkommende som til alle andre Udstillere.
Har en ung Kunstner engang udstillet hos os, vil
han ogsaa kunne gjøre Regning paa i Fremtiden
at kunne udstille hos os, hvad han ønsker; — jeg
ved i hvert Fald kun et beklagelig Tilfælde 
hvor en tidlige[re] indbudt Kunstner, som ønskede
at komme med et senere Aar, ikke fik Lej-
lighed til at komme med; men denne Fejl
er senere redresseret overfor vedkommende Kunst-
ner. 
—
Men selvom man nu vilde give disse Gjæster
samme Rettigheder som Parthaverne, er dette
praktisk ugjørligt. For i sin Tid, da der paa vor
[18]
nye Bygning paahvilede denne en Byggegjæld, som,
om den ikke blev betalt i rette Tid, vilde medføre
en Fallit — en slet ikke utænkelig Eventualitet —
at undgaa en eventuel Udpantning af selve
de frie Udstillere, raadede vor juridiske Konsu-
lent til at ordne Udstillingen som et Aktiesel-
skab. Dette skete, og hver Deltager fik en Aktie.
—Men man kan nu ikke sidenefter, hvergang man
indbyder en ung Kunstner til Deltagelse i vor
Udstilling, gjøre ham til Aktionær ): [dvs] forære ham
en Aktie paa 1000 Kr., hvor imaginær saa 
denne end i Virkeligheden er; og derfor heller ikke
indbyde ham til paa vor aarlige Generalforsam-
ling at tage Bestemmelse om denne Kapitals An-
vendelse. En saadan Optagelse kan kun ske
successivt enten, naar en Aktionær falder fra eller
ny Kapital erhverves. — Men forøvrigt har jeg
da heller aldrig hørt[,] selv om ganske frie Kunst-
nersamfund i andre Lande, at man strax i det
Øjeblik, man traadte ind i et Samfund, som ejede
noget, blev “sociétaire”.
Imidlertid forekommer det mig, at denne unge Mand,
som ellers havde Sympathi for vort Samfund
eller Udstilling, maattet være ualmindelig taabelig, om
han afholdt sig fra at udstille hos os, fordi han ikke
strax kom i Besiddelse af en saadan værdiløs Aktie,
som ingen af os Aktionærer dog sætter mindste Pris paa
saalidt som ... paa de Rettigheder, den giver os. —
[19]
VI
Hvis Ungdommen nu ikke vil komme til os, saa
er det min Mening, at det er fordi Ungdommen
er en anden nu end for 10 Aar siden.
For 10-20 Aar siden havde Ungdommen — paa
alle Omraader — en Kamp at bestaa for at naa
frem. — Kampen er ført og om ikke endt,
saa har dog vor Generation om faktisk sejret.
Vor Sejr har vel ikke faaet sin formelle Af-
slutning, men det er dog vore Ideer, der ere
trængte igjennem. — Jeg ved ikke, om den Ung-
dom, som skal indvi det ny Aarhundrede,
har nogle Ideer, og om den agter at kjæmpe
for disse, men hidtil synes det, som om den
vil nøjes med de Frugter, som Forgængerne
har vundet, og plukke dem, hvor Høsten
er bekvemmest.
For en halv Snes Aar siden havde en For-
fatter selvom han var nok saa talentfuld[,] ret
vanskeligt ved at komme af med sine Pro-
dukter; nu løber alle Forlæggere og Tidsskrifts-
redaktører ligefrem om ved Dørene, især
de sidste, og tigger Artikler.
Troer De, f. Ex at vort fineste Tidsskrift 
[20]
for 10 Aar siden havde aabnet sine Spalter
for “en dansk Stil”, som den en Skoledreng for
kort Tid siden præsenterede os, og som skulde
forestille en Anmeldelse af en anset og udmær-
ket Forfatters fleraarige Arbejde? —
For 10-20 Aar siden havde en ung Kunstner,
som havde noget nyt paa Hjærte overordentligt
vanskeligt ved at faa et Arbejde frem paa 
en anstændig Udstilling. — Men nu! —
Ser De ikke, hvorledes Bestyrelserne for
alle Byens Kunstudstillinger staar paa Udkig
efter den yngste Maler. — Blot han dog vil
komme, Fedekalven skal ikke udeblive. —
Han har kun at vælge. —
Og han vælger — som det synes ikke naivt be-
gejstret — men ganske koldblodigt; og han
ender formodentlig i de fleste Tilfælde dér,
hvor Fordelen er størst og Risikoen mindst.
—Der blæses ikke mere til Kamp; thi Fjen-
den har simpelt hen nedlagt Vaabnene og sø-
ger nu blot at redde Skindet ved at sværge
ved alle Modstandernes Faner og Standarter;
[21]
der er ingen høj Bølgegang mere; den unge 
Mand kan ligge ganske roligt og gynge i sin lille
Baad og anstille sine kloge Beregninger, som vil
føre ham i den sikre Havn. —
Ja, saaledes tænker nu jeg; men maaske ta-
ger jeg ganske fejl. I hvert Fald modsiger
min unge norske Ven Erichsen mig stadigt,
naar jeg paa Gammelmandsvis klager over
Ungdommen. Han arbejder paa Atelier sam-
men med disse unge og yngste Malere, dem,
der nu iaar første Gang præsenterer deres Ta-
lent paa Charlottenborg, og dem, der maaske til
næste Aar vil gjøre det; han staar i Venskabs
Forhold til dem, og han siger som sagt, at jeg
tager ganske fejl. 
Disse unge Malere har ogsaa deres Sym-
pathier og Idealer i den lille Træbygning ved
Nordbanegaarden og ønske at komme derind.
—“Men hvorfor kommer de da ikke”, spørger jeg.
“Ved De, hvad jeg hørte forleden Aften i
et Selskab af unge Malere”, svarer han; “Kunde
den frie Udstilling blot blive fri for Fruen-
timmere og Slott-Møller, saa kom vi allesam-
men.” — “Ja”, lød det lidt senere, blot der
[22]
paa den frie Udstilling var en modig Mand,
der kunde besørge det fornødne i den Retning”
—Saaledes lød virkelig Ordene, men glem nu
ikke, at det er min unge Ven Erichsen som
har bragt mig dem, friske fra de unges Lejr
og de ere ikke mine; og jeg gjør dem hel-
ler ikke til mine … De viser mig blot, hvor
Skjæbnen dog kan være ironisk.
—
Men nu maa jeg ikke trætte Dem mere, dette
Brev er ogsaa bleven altfor langt. — Men De kan
vist forstaa, hvor ondt det maa gjøre mig at læ-
se i Deres Brev om den Animositet, De nu næ-
rer for et Foretagende, som jeg jo af egen Erfaring ved,
De omfattede med en saa stor Sympathi, da det fødtes.
—De var jo dengang en virkelig Fadder, der gjorde
alt, hvad en Fadder er i Stand til at gjøre for et Gud-
barn og gjorde det med den største Glæde. — De vil
derfor ogsaa forstaa, at jeg ikke vil sky nogen Umage
for nu muligt at omstemme Dem. —
Men bortset nu fra denne Sag, maa vi to dog kom-
me til en Forstaaelse, og kunne mine mange Ord fore-
bygge at der kommer selv den mindste Kurre paa Traa-
den imellem os, har jeg ikke skreven forgjæves. — Men
jeg haaber nu, at min Hensigt er naaet, og jeg beder
Dem om at modtage Forsikringen om, at jeg er ganske
overbevist om Deres trofaste Venskab for mig, og at mine
Følelser er gjensidige. Med de venligste Hilsener Deres
Hengivne Ven Johan Rohde</t>
  </si>
  <si>
    <t>1901-09-01</t>
  </si>
  <si>
    <t>Damgaard</t>
  </si>
  <si>
    <t>https://emilhannover.ktdk.dk/d/QS9e</t>
  </si>
  <si>
    <t>Damgaard 1.IX.1901
Kjære Hannover
Det er en stor Skam at
jeg ikke før har takket dig
for Særtrykket af Artiklen
om Prærafaeliterne, vi har
begge haft stor Fornøjelse
af den. – Jeg er rent
kommen ud af Vane med
at skrive Breve og det
er i dette Tilfælde saa
meget des mer beklagelig[t]
for mig, som der længe 
har været en Sag af
Vigtighed, som jeg burde
have skrevet til dig
[2]
om. –
Det er Museets
Udstilling af moderne
dansk Kunsthaandværk.
Denne kommer nemlig
Planer, som jeg længe
har næret, grumme
meget paa tvers.
Det Vanskeligheder
som det for Agnes og
mig frembyder sig ved
allene[sic] at gjentage
vor Udstilling fra i
Foraaret, (dels at vi ikke
længer har Nyhedens
Interesse at byde paa,
dels Vanskeligheden
[3]
ved igjen paa et Brædt
at samle saa stort et
Antal Arbejder), har
gjort, at jeg vilden forsøge
at starte en Udstilling,
hvis Basis skulde
være moderne dansk
dekorativ Kunst, men hvor
der dog ogsaa skulde
være Plads til Billeder. 
– Et saadant Foretagen[de]
vilde have forskjellige
Fordele – blandt anden,
at det ikke direkte
gik imod den Frie
Udstilling. – Denne Plan 
[4]
umuliggjør Museet ved
sin Udstilling
Men ogsaa rent
bortset fra, at denne
Udstilling yderligere van-
skeliggjør Agnes og min
Stilling forekommer det
mig, at den ligefrem
er en Urimelighed og
Uretfærdighed mod de
Kunstnere, der giver
sig af med dekorativ
Kunst. – Charlotten-
borg har i Aarenes
Løb samlet et Fond
[5]
Den Frie Udstilling kunde,
om den fra Begyndel-
sen var blevet mer
oekonomisk ledet, have
gjort det samme. 
– En Forening, som
den af mig projekterede
kunde, vel ledet ogsaa
tjene Penge ind som
kunde komme dens
Medlemmer tilgode. 
– For det første
berøver Museet Kunsten
den Chance og for 
[6]
det andet vænner
det Publicum til
at der [?] Udstil[-]
linger skal være gratis
aabne. – Hvad Museet
gjør med Ting det
har kjøbt paa en
Verdensudstilling eller
Sager Sager Prinds Valde-
mar og Valkyrien
har bragt hjem fra
det fjerne Østen 
er en sag for sig. 
[7]
Derimod Udstilling af
moderne dansk
decorativ Kunst burde
andre af ovenfor nævnte
Grunde tage i sin Haand.
Men ved denne
Sag er der selvfølgelig intet
at gjøre?
Men disse mine
Planer beder jeg dig
paa det instændigste[sic]
om ikke røbe for 
nogen, – Det er jo
ikke alle Mennesker,
[8]
der vil mig lige vel.
– –
Medens jeg nu er
kommen til at skrive,
er der en Ting jeg vil
bede dig være saa
forfærdelig rar at være
mig behjelpelig med.
Jeg skal nemlig til Re-
productioner i et engelsk
Tidsskrift bruge Foto-
grafier af den Kam, 
jeg har gjort og som
Museet ejer, samt
[9]
af tre af de smaa
Udkast til Smykker,
ligeledes i Museets Eje
nemlig: Hjærtet med
Slangen om – de to
Panthre med Tyrsosstaven
og den lille …
Dryade. Vil du
være saa elskværdig
at faa disse foto-
graferet for mig?
De tre smaa Udkast
maa vist helst være 
paa én Plade. 
[10]
Du ved vel sagtens
ikke noget om
hvordan det gaar
med Stillingen hos
Bing – mon han
har engageret Willumsen?
Til Slut kun de
bedste Hilsner til
Karen og dig selv baade
fra Agnes og fra
din hengivne
Harald Slott-Møller
p.t. Damgaard/pr Fredericia
[11]
[med blyant i Emil Hannovers hånd (teksten er forsøgt udvisket):]
Hævet 300 Kroner.
Jærnbane 90 –
Frokost med Bøgh
Grøntsager – 2 Kr. 35 (1 Kr. Aprikoser)
Champagneprop – 50 –
Blomsterløg – 14 Kr.
Laant Torben – 10 –
Karen extra til Husholdning 15 –
24.</t>
  </si>
  <si>
    <t>1920-10-25</t>
  </si>
  <si>
    <t>Joakim Skovgaard</t>
  </si>
  <si>
    <t>https://emilhannover.ktdk.dk/d/6EWg</t>
  </si>
  <si>
    <t>Foroven med blyant med Emil Hannovers hånd: Skovgaard, Joakim
Rosenvænget 25 – 10 – 1920
Kjære Direktør E. Hannover!
Hvis det kunde more Dem og De
kunde finde tid dertil vilde jeg hermed
gærne indbyde Dem til at se min
model til tyr og dragespringvandet
i Billedhuggerhaven ved Charlotten-
borg, nu på torsdag kl. 11 f.m.
Med venlig hilsen
Deres
Joakim Skovgaard</t>
  </si>
  <si>
    <t>1922-02-19</t>
  </si>
  <si>
    <t>Ejnar Nielsen</t>
  </si>
  <si>
    <t>Charlottenborg</t>
  </si>
  <si>
    <t>https://emilhannover.ktdk.dk/d/RIew</t>
  </si>
  <si>
    <t>[med blyant i Hannovers hånd:] Nielsen, Ejnar
Kjære
hr. direktør Emil Hannover
Spørgsmaalet ”Johannes Bjerg”
er løst paa tilfredsstillende
maade af Akademiet og takker
jeg for Deres bistand. Jeg beder
Dem endnu engang undskylde
hvad jeg maatte have forséet[sic],
men det var jog dog kun – slet
og ret –
Deres hengivne
Maler
Ejnar Nielsen
Charlottenborg 19.2.22</t>
  </si>
</sst>
</file>

<file path=xl/styles.xml><?xml version="1.0" encoding="utf-8"?>
<styleSheet xmlns="http://schemas.openxmlformats.org/spreadsheetml/2006/main">
  <numFmts count="3">
    <numFmt numFmtId="100" formatCode="yyyy/mm/dd"/>
    <numFmt numFmtId="101" formatCode="yyyy/mm/dd hh:mm:ss"/>
    <numFmt numFmtId="102" formatCode="yyyy-mm-dd"/>
  </numFmts>
  <fonts count="7">
    <font>
      <name val="Arial"/>
      <sz val="11"/>
      <family val="1"/>
    </font>
    <font>
      <name val="Arial"/>
      <sz val="14"/>
      <family val="1"/>
    </font>
    <font>
      <name val="Arial"/>
      <sz val="14"/>
      <family val="1"/>
    </font>
    <font>
      <name val="Arial"/>
      <sz val="14"/>
      <family val="1"/>
    </font>
    <font>
      <name val="Arial"/>
      <sz val="14"/>
      <family val="1"/>
    </font>
    <font>
      <name val="Arial"/>
      <sz val="14"/>
      <family val="1"/>
    </font>
    <font>
      <name val="Arial"/>
      <sz val="14"/>
      <family val="1"/>
    </font>
  </fonts>
  <fills count="4">
    <fill>
      <patternFill patternType="none"/>
    </fill>
    <fill>
      <patternFill patternType="gray125"/>
    </fill>
    <fill>
      <patternFill patternType="solid">
        <fgColor rgb="FFE4E4E4"/>
      </patternFill>
    </fill>
    <fill>
      <patternFill patternType="solid">
        <fgColor rgb="FFE4E4E4"/>
      </patternFill>
    </fill>
  </fills>
  <borders count="2">
    <border/>
    <border>
      <left style="thin">
        <color rgb="FF000000"/>
      </left>
      <right style="thin">
        <color rgb="FF000000"/>
      </right>
      <top style="thin">
        <color rgb="FF000000"/>
      </top>
      <bottom style="thin">
        <color rgb="FF000000"/>
      </bottom>
    </border>
  </borders>
  <cellStyleXfs count="1">
    <xf borderId="0" numFmtId="0" fontId="0" fillId="0"/>
  </cellStyleXfs>
  <cellXfs count="9">
    <xf borderId="0" numFmtId="0" fontId="0" fillId="0" xfId="0"/>
    <xf borderId="1" numFmtId="0" fontId="0" fillId="0" xfId="0"/>
    <xf borderId="0" numFmtId="14" fontId="0" fillId="0" xfId="0" applyNumberFormat="1"/>
    <xf borderId="0" numFmtId="0" fontId="1" fillId="2" applyNumberFormat="0" applyFill="1" applyFont="1" applyBorder="0" applyAlignment="1" applyProtection="0">
      <alignment horizontal="left"/>
    </xf>
    <xf borderId="0" numFmtId="0" fontId="2" fillId="3" applyNumberFormat="0" applyFill="1" applyFont="1" applyBorder="0" applyAlignment="1" applyProtection="0">
      <alignment horizontal="right"/>
    </xf>
    <xf borderId="0" numFmtId="0" fontId="3" fillId="0" applyNumberFormat="0" applyFill="0" applyFont="1" applyBorder="0" applyAlignment="1" applyProtection="0">
      <alignment horizontal="left" vertical="top" wrapText="1"/>
    </xf>
    <xf borderId="0" numFmtId="0" fontId="4" fillId="0" applyNumberFormat="0" applyFill="0" applyFont="1" applyBorder="0" applyAlignment="1" applyProtection="0">
      <alignment horizontal="left" vertical="top"/>
    </xf>
    <xf borderId="0" numFmtId="0" fontId="5" fillId="0" applyNumberFormat="0" applyFill="0" applyFont="1" applyBorder="0" applyAlignment="1" applyProtection="0">
      <alignment horizontal="right"/>
    </xf>
    <xf borderId="0" numFmtId="102" fontId="6" fillId="0" applyNumberFormat="1" applyFill="0" applyFont="1" applyBorder="0" applyAlignment="1" applyProtection="0">
      <alignment horizontal="left" vertical="top"/>
    </xf>
  </cellXfs>
  <cellStyles count="1">
    <cellStyle name="Normal" xfId="0"/>
  </cellStyles>
  <dxfs count="0"/>
  <tableStyles defaultTableStyle="TableStyleMedium9" defaultPivotStyle="PivotStyleLight16" count="0"/>
</styleSheet>
</file>

<file path=xl/_rels/workbook.xml.rels><?xml version="1.0" encoding="UTF-8"?><Relationships xmlns="http://schemas.openxmlformats.org/package/2006/relationships"><Relationship Target="worksheets/sheet1.xml" Type="http://schemas.openxmlformats.org/officeDocument/2006/relationships/worksheet" Id="rId4"/><Relationship Target="styles.xml" Type="http://schemas.openxmlformats.org/officeDocument/2006/relationships/styles" Id="rId5"/><Relationship Target="sharedStrings.xml" Type="http://schemas.openxmlformats.org/officeDocument/2006/relationships/sharedStrings" Id="rId6"/></Relationships>
</file>

<file path=xl/worksheets/_rels/sheet1.xml.rels><?xml version="1.0" encoding="UTF-8"?><Relationships xmlns="http://schemas.openxmlformats.org/package/2006/relationships"><Relationship Target="https://emilhannover.ktdk.dk/d/4xaT" Type="http://schemas.openxmlformats.org/officeDocument/2006/relationships/hyperlink" Id="rId7" TargetMode="External"/><Relationship Target="https://emilhannover.ktdk.dk/d/1nI1" Type="http://schemas.openxmlformats.org/officeDocument/2006/relationships/hyperlink" Id="rId8" TargetMode="External"/><Relationship Target="https://emilhannover.ktdk.dk/d/X5E4" Type="http://schemas.openxmlformats.org/officeDocument/2006/relationships/hyperlink" Id="rId9" TargetMode="External"/><Relationship Target="https://emilhannover.ktdk.dk/d/ZZyS" Type="http://schemas.openxmlformats.org/officeDocument/2006/relationships/hyperlink" Id="rId10" TargetMode="External"/><Relationship Target="https://emilhannover.ktdk.dk/d/d2T0" Type="http://schemas.openxmlformats.org/officeDocument/2006/relationships/hyperlink" Id="rId11" TargetMode="External"/><Relationship Target="https://emilhannover.ktdk.dk/d/DteC" Type="http://schemas.openxmlformats.org/officeDocument/2006/relationships/hyperlink" Id="rId12" TargetMode="External"/><Relationship Target="https://emilhannover.ktdk.dk/d/BLQl" Type="http://schemas.openxmlformats.org/officeDocument/2006/relationships/hyperlink" Id="rId13" TargetMode="External"/><Relationship Target="https://emilhannover.ktdk.dk/d/XrZa" Type="http://schemas.openxmlformats.org/officeDocument/2006/relationships/hyperlink" Id="rId14" TargetMode="External"/><Relationship Target="https://emilhannover.ktdk.dk/d/Xlqm" Type="http://schemas.openxmlformats.org/officeDocument/2006/relationships/hyperlink" Id="rId15" TargetMode="External"/><Relationship Target="https://emilhannover.ktdk.dk/d/ua8s" Type="http://schemas.openxmlformats.org/officeDocument/2006/relationships/hyperlink" Id="rId16" TargetMode="External"/><Relationship Target="https://emilhannover.ktdk.dk/d/0nig" Type="http://schemas.openxmlformats.org/officeDocument/2006/relationships/hyperlink" Id="rId17" TargetMode="External"/><Relationship Target="https://emilhannover.ktdk.dk/d/vey3" Type="http://schemas.openxmlformats.org/officeDocument/2006/relationships/hyperlink" Id="rId18" TargetMode="External"/><Relationship Target="https://emilhannover.ktdk.dk/d/CAhD" Type="http://schemas.openxmlformats.org/officeDocument/2006/relationships/hyperlink" Id="rId19" TargetMode="External"/><Relationship Target="https://emilhannover.ktdk.dk/d/VALa" Type="http://schemas.openxmlformats.org/officeDocument/2006/relationships/hyperlink" Id="rId20" TargetMode="External"/><Relationship Target="https://emilhannover.ktdk.dk/d/poa7" Type="http://schemas.openxmlformats.org/officeDocument/2006/relationships/hyperlink" Id="rId21" TargetMode="External"/><Relationship Target="https://emilhannover.ktdk.dk/d/26Wk" Type="http://schemas.openxmlformats.org/officeDocument/2006/relationships/hyperlink" Id="rId22" TargetMode="External"/><Relationship Target="https://emilhannover.ktdk.dk/d/VY84" Type="http://schemas.openxmlformats.org/officeDocument/2006/relationships/hyperlink" Id="rId23" TargetMode="External"/><Relationship Target="https://emilhannover.ktdk.dk/d/1gEn" Type="http://schemas.openxmlformats.org/officeDocument/2006/relationships/hyperlink" Id="rId24" TargetMode="External"/><Relationship Target="https://emilhannover.ktdk.dk/d/HaQ7" Type="http://schemas.openxmlformats.org/officeDocument/2006/relationships/hyperlink" Id="rId25" TargetMode="External"/><Relationship Target="https://emilhannover.ktdk.dk/d/EGHX" Type="http://schemas.openxmlformats.org/officeDocument/2006/relationships/hyperlink" Id="rId26" TargetMode="External"/><Relationship Target="https://emilhannover.ktdk.dk/d/z8Ah" Type="http://schemas.openxmlformats.org/officeDocument/2006/relationships/hyperlink" Id="rId27" TargetMode="External"/><Relationship Target="https://emilhannover.ktdk.dk/d/kiB5" Type="http://schemas.openxmlformats.org/officeDocument/2006/relationships/hyperlink" Id="rId28" TargetMode="External"/><Relationship Target="https://emilhannover.ktdk.dk/d/PW2s" Type="http://schemas.openxmlformats.org/officeDocument/2006/relationships/hyperlink" Id="rId29" TargetMode="External"/><Relationship Target="https://emilhannover.ktdk.dk/d/maCz" Type="http://schemas.openxmlformats.org/officeDocument/2006/relationships/hyperlink" Id="rId30" TargetMode="External"/><Relationship Target="https://emilhannover.ktdk.dk/d/AcmW" Type="http://schemas.openxmlformats.org/officeDocument/2006/relationships/hyperlink" Id="rId31" TargetMode="External"/><Relationship Target="https://emilhannover.ktdk.dk/d/uwMN" Type="http://schemas.openxmlformats.org/officeDocument/2006/relationships/hyperlink" Id="rId32" TargetMode="External"/><Relationship Target="https://emilhannover.ktdk.dk/d/0fyL" Type="http://schemas.openxmlformats.org/officeDocument/2006/relationships/hyperlink" Id="rId33" TargetMode="External"/><Relationship Target="https://emilhannover.ktdk.dk/d/HWhc" Type="http://schemas.openxmlformats.org/officeDocument/2006/relationships/hyperlink" Id="rId34" TargetMode="External"/><Relationship Target="https://emilhannover.ktdk.dk/d/kOUG" Type="http://schemas.openxmlformats.org/officeDocument/2006/relationships/hyperlink" Id="rId35" TargetMode="External"/><Relationship Target="https://emilhannover.ktdk.dk/d/sUZW" Type="http://schemas.openxmlformats.org/officeDocument/2006/relationships/hyperlink" Id="rId36" TargetMode="External"/><Relationship Target="https://emilhannover.ktdk.dk/d/esZJ" Type="http://schemas.openxmlformats.org/officeDocument/2006/relationships/hyperlink" Id="rId37" TargetMode="External"/><Relationship Target="https://emilhannover.ktdk.dk/d/8mef" Type="http://schemas.openxmlformats.org/officeDocument/2006/relationships/hyperlink" Id="rId38" TargetMode="External"/><Relationship Target="https://emilhannover.ktdk.dk/d/yPEa" Type="http://schemas.openxmlformats.org/officeDocument/2006/relationships/hyperlink" Id="rId39" TargetMode="External"/><Relationship Target="https://emilhannover.ktdk.dk/d/PUzi" Type="http://schemas.openxmlformats.org/officeDocument/2006/relationships/hyperlink" Id="rId40" TargetMode="External"/><Relationship Target="https://emilhannover.ktdk.dk/d/39pG" Type="http://schemas.openxmlformats.org/officeDocument/2006/relationships/hyperlink" Id="rId41" TargetMode="External"/><Relationship Target="https://emilhannover.ktdk.dk/d/ljxg" Type="http://schemas.openxmlformats.org/officeDocument/2006/relationships/hyperlink" Id="rId42" TargetMode="External"/><Relationship Target="https://emilhannover.ktdk.dk/d/VDGR" Type="http://schemas.openxmlformats.org/officeDocument/2006/relationships/hyperlink" Id="rId43" TargetMode="External"/><Relationship Target="https://emilhannover.ktdk.dk/d/MN5X" Type="http://schemas.openxmlformats.org/officeDocument/2006/relationships/hyperlink" Id="rId44" TargetMode="External"/><Relationship Target="https://emilhannover.ktdk.dk/d/ElDN" Type="http://schemas.openxmlformats.org/officeDocument/2006/relationships/hyperlink" Id="rId45" TargetMode="External"/><Relationship Target="https://emilhannover.ktdk.dk/d/zqMZ" Type="http://schemas.openxmlformats.org/officeDocument/2006/relationships/hyperlink" Id="rId46" TargetMode="External"/><Relationship Target="https://emilhannover.ktdk.dk/d/dxQ0" Type="http://schemas.openxmlformats.org/officeDocument/2006/relationships/hyperlink" Id="rId47" TargetMode="External"/><Relationship Target="https://emilhannover.ktdk.dk/d/VRJT" Type="http://schemas.openxmlformats.org/officeDocument/2006/relationships/hyperlink" Id="rId48" TargetMode="External"/><Relationship Target="https://emilhannover.ktdk.dk/d/54UY" Type="http://schemas.openxmlformats.org/officeDocument/2006/relationships/hyperlink" Id="rId49" TargetMode="External"/><Relationship Target="https://emilhannover.ktdk.dk/d/w42f" Type="http://schemas.openxmlformats.org/officeDocument/2006/relationships/hyperlink" Id="rId50" TargetMode="External"/><Relationship Target="https://emilhannover.ktdk.dk/d/0Aq6" Type="http://schemas.openxmlformats.org/officeDocument/2006/relationships/hyperlink" Id="rId51" TargetMode="External"/><Relationship Target="https://emilhannover.ktdk.dk/d/qXv2" Type="http://schemas.openxmlformats.org/officeDocument/2006/relationships/hyperlink" Id="rId52" TargetMode="External"/><Relationship Target="https://emilhannover.ktdk.dk/d/QS9e" Type="http://schemas.openxmlformats.org/officeDocument/2006/relationships/hyperlink" Id="rId53" TargetMode="External"/><Relationship Target="https://emilhannover.ktdk.dk/d/6EWg" Type="http://schemas.openxmlformats.org/officeDocument/2006/relationships/hyperlink" Id="rId54" TargetMode="External"/><Relationship Target="https://emilhannover.ktdk.dk/d/RIew" Type="http://schemas.openxmlformats.org/officeDocument/2006/relationships/hyperlink" Id="rId55" TargetMode="External"/></Relationships>
</file>

<file path=xl/worksheets/sheet1.xml><?xml version="1.0" encoding="utf-8"?>
<worksheet xmlns="http://schemas.openxmlformats.org/spreadsheetml/2006/main" xmlns:r="http://schemas.openxmlformats.org/officeDocument/2006/relationships" xml:space="preserve">
  <sheetPr>
    <pageSetUpPr fitToPage="0"/>
  </sheetPr>
  <dimension ref="A1:M50"/>
  <sheetViews>
    <sheetView windowProtection="0" tabSelected="0" showWhiteSpace="0" showOutlineSymbols="0" showFormulas="0" rightToLeft="0" showZeros="1" showRuler="1" showRowColHeaders="1" showGridLines="1" defaultGridColor="1" zoomScale="100" workbookViewId="0" zoomScaleSheetLayoutView="0" zoomScalePageLayoutView="0" zoomScaleNormal="0"/>
  </sheetViews>
  <sheetFormatPr baseColWidth="8" defaultRowHeight="18"/>
  <cols>
    <col min="1" max="1" bestFit="1" customWidth="1" width="30"/>
    <col min="2" max="2" bestFit="1" customWidth="1" width="30"/>
    <col min="3" max="3" bestFit="1" customWidth="1" width="30"/>
    <col min="4" max="4" bestFit="1" customWidth="1" width="30"/>
    <col min="5" max="5" bestFit="1" customWidth="1" width="30"/>
    <col min="6" max="6" bestFit="1" customWidth="1" width="30"/>
    <col min="7" max="7" bestFit="1" customWidth="1" width="30"/>
    <col min="8" max="8" bestFit="1" customWidth="1" width="30"/>
    <col min="9" max="9" bestFit="1" customWidth="1" width="30"/>
    <col min="10" max="10" bestFit="1" customWidth="1" width="60"/>
    <col min="11" max="11" bestFit="1" customWidth="1" width="80"/>
    <col min="12" max="12" bestFit="1" customWidth="1" width="80"/>
    <col min="13" max="13" bestFit="1" customWidth="1" width="50"/>
    <col min="14" max="14" bestFit="1" customWidth="1" width="80"/>
  </cols>
  <sheetData>
    <row r="1">
      <c r="A1" s="3" t="s">
        <v>0</v>
      </c>
      <c r="B1" s="3" t="s">
        <v>1</v>
      </c>
      <c r="C1" s="3" t="s">
        <v>2</v>
      </c>
      <c r="D1" s="3" t="s">
        <v>3</v>
      </c>
      <c r="E1" s="3" t="s">
        <v>4</v>
      </c>
      <c r="F1" s="3" t="s">
        <v>5</v>
      </c>
      <c r="G1" s="3" t="s">
        <v>6</v>
      </c>
      <c r="H1" s="3" t="s">
        <v>7</v>
      </c>
      <c r="I1" s="3" t="s">
        <v>8</v>
      </c>
      <c r="J1" s="3" t="s">
        <v>9</v>
      </c>
      <c r="K1" s="3" t="s">
        <v>10</v>
      </c>
      <c r="L1" s="3" t="s">
        <v>11</v>
      </c>
      <c r="M1" s="3" t="s">
        <v>12</v>
      </c>
    </row>
    <row r="2">
      <c r="A2" s="5" t="s">
        <v>13</v>
      </c>
      <c r="B2" s="5" t="s">
        <v>14</v>
      </c>
      <c r="C2" s="5" t="s">
        <v>15</v>
      </c>
      <c r="D2" s="5" t="s">
        <v>16</v>
      </c>
      <c r="E2" s="5" t="s">
        <v>17</v>
      </c>
      <c r="F2" s="5" t="s">
        <v>18</v>
      </c>
      <c r="G2" s="5" t="inlineStr">
        <is>
          <t/>
        </is>
      </c>
      <c r="H2" s="5" t="s">
        <v>19</v>
      </c>
      <c r="I2" s="5" t="s">
        <v>20</v>
      </c>
      <c r="J2" s="5" t="s">
        <v>21</v>
      </c>
      <c r="K2" s="5" t="s">
        <v>22</v>
      </c>
      <c r="L2" s="6" t="s">
        <v>23</v>
      </c>
      <c r="M2" s="5" t="s">
        <v>24</v>
      </c>
    </row>
    <row r="3">
      <c r="A3" s="5" t="s">
        <v>25</v>
      </c>
      <c r="B3" s="5" t="s">
        <v>14</v>
      </c>
      <c r="C3" s="5" t="s">
        <v>26</v>
      </c>
      <c r="D3" s="5" t="s">
        <v>16</v>
      </c>
      <c r="E3" s="5" t="s">
        <v>17</v>
      </c>
      <c r="F3" s="5" t="inlineStr">
        <is>
          <t/>
        </is>
      </c>
      <c r="G3" s="5" t="inlineStr">
        <is>
          <t/>
        </is>
      </c>
      <c r="H3" s="5" t="s">
        <v>27</v>
      </c>
      <c r="I3" s="5" t="s">
        <v>28</v>
      </c>
      <c r="J3" s="5" t="s">
        <v>21</v>
      </c>
      <c r="K3" s="5" t="s">
        <v>29</v>
      </c>
      <c r="L3" s="6" t="s">
        <v>30</v>
      </c>
      <c r="M3" s="5" t="s">
        <v>31</v>
      </c>
    </row>
    <row r="4">
      <c r="A4" s="5" t="s">
        <v>32</v>
      </c>
      <c r="B4" s="5" t="s">
        <v>14</v>
      </c>
      <c r="C4" s="5" t="s">
        <v>15</v>
      </c>
      <c r="D4" s="5" t="s">
        <v>16</v>
      </c>
      <c r="E4" s="5" t="s">
        <v>17</v>
      </c>
      <c r="F4" s="5" t="inlineStr">
        <is>
          <t/>
        </is>
      </c>
      <c r="G4" s="5" t="inlineStr">
        <is>
          <t/>
        </is>
      </c>
      <c r="H4" s="5" t="s">
        <v>33</v>
      </c>
      <c r="I4" s="5" t="s">
        <v>34</v>
      </c>
      <c r="J4" s="5" t="s">
        <v>21</v>
      </c>
      <c r="K4" s="5" t="s">
        <v>35</v>
      </c>
      <c r="L4" s="6" t="s">
        <v>36</v>
      </c>
      <c r="M4" s="5" t="s">
        <v>37</v>
      </c>
    </row>
    <row r="5">
      <c r="A5" s="5" t="s">
        <v>38</v>
      </c>
      <c r="B5" s="5" t="s">
        <v>14</v>
      </c>
      <c r="C5" s="5" t="s">
        <v>15</v>
      </c>
      <c r="D5" s="5" t="s">
        <v>16</v>
      </c>
      <c r="E5" s="5" t="s">
        <v>17</v>
      </c>
      <c r="F5" s="5" t="inlineStr">
        <is>
          <t/>
        </is>
      </c>
      <c r="G5" s="5" t="inlineStr">
        <is>
          <t/>
        </is>
      </c>
      <c r="H5" s="5" t="inlineStr">
        <is>
          <t/>
        </is>
      </c>
      <c r="I5" s="5"/>
      <c r="J5" s="5" t="s">
        <v>39</v>
      </c>
      <c r="K5" s="5" t="s">
        <v>40</v>
      </c>
      <c r="L5" s="6" t="s">
        <v>41</v>
      </c>
      <c r="M5" s="5" t="s">
        <v>42</v>
      </c>
    </row>
    <row r="6">
      <c r="A6" s="5" t="s">
        <v>43</v>
      </c>
      <c r="B6" s="5" t="s">
        <v>14</v>
      </c>
      <c r="C6" s="5" t="s">
        <v>15</v>
      </c>
      <c r="D6" s="5" t="s">
        <v>16</v>
      </c>
      <c r="E6" s="5" t="inlineStr">
        <is>
          <t/>
        </is>
      </c>
      <c r="F6" s="5" t="inlineStr">
        <is>
          <t/>
        </is>
      </c>
      <c r="G6" s="5" t="inlineStr">
        <is>
          <t/>
        </is>
      </c>
      <c r="H6" s="5" t="s">
        <v>44</v>
      </c>
      <c r="I6" s="5" t="s">
        <v>45</v>
      </c>
      <c r="J6" s="5" t="s">
        <v>21</v>
      </c>
      <c r="K6" s="5" t="s">
        <v>46</v>
      </c>
      <c r="L6" s="6" t="s">
        <v>47</v>
      </c>
      <c r="M6" s="5" t="s">
        <v>48</v>
      </c>
    </row>
    <row r="7">
      <c r="A7" s="5" t="s">
        <v>49</v>
      </c>
      <c r="B7" s="5" t="s">
        <v>14</v>
      </c>
      <c r="C7" s="5" t="s">
        <v>26</v>
      </c>
      <c r="D7" s="5" t="s">
        <v>16</v>
      </c>
      <c r="E7" s="5" t="s">
        <v>17</v>
      </c>
      <c r="F7" s="5" t="inlineStr">
        <is>
          <t/>
        </is>
      </c>
      <c r="G7" s="5" t="inlineStr">
        <is>
          <t/>
        </is>
      </c>
      <c r="H7" s="5" t="s">
        <v>50</v>
      </c>
      <c r="I7" s="5" t="s">
        <v>51</v>
      </c>
      <c r="J7" s="5" t="s">
        <v>21</v>
      </c>
      <c r="K7" s="5" t="s">
        <v>52</v>
      </c>
      <c r="L7" s="6" t="s">
        <v>53</v>
      </c>
      <c r="M7" s="5" t="s">
        <v>54</v>
      </c>
    </row>
    <row r="8">
      <c r="A8" s="5" t="s">
        <v>55</v>
      </c>
      <c r="B8" s="5" t="s">
        <v>14</v>
      </c>
      <c r="C8" s="5" t="s">
        <v>16</v>
      </c>
      <c r="D8" s="5" t="s">
        <v>26</v>
      </c>
      <c r="E8" s="5" t="inlineStr">
        <is>
          <t/>
        </is>
      </c>
      <c r="F8" s="5" t="inlineStr">
        <is>
          <t/>
        </is>
      </c>
      <c r="G8" s="5" t="inlineStr">
        <is>
          <t/>
        </is>
      </c>
      <c r="H8" s="5" t="s">
        <v>56</v>
      </c>
      <c r="I8" s="5"/>
      <c r="J8" s="5" t="s">
        <v>21</v>
      </c>
      <c r="K8" s="5" t="s">
        <v>57</v>
      </c>
      <c r="L8" s="6" t="s">
        <v>58</v>
      </c>
      <c r="M8" s="5" t="s">
        <v>59</v>
      </c>
    </row>
    <row r="9">
      <c r="A9" s="5" t="s">
        <v>60</v>
      </c>
      <c r="B9" s="5" t="s">
        <v>14</v>
      </c>
      <c r="C9" s="5" t="s">
        <v>26</v>
      </c>
      <c r="D9" s="5" t="s">
        <v>16</v>
      </c>
      <c r="E9" s="5" t="s">
        <v>17</v>
      </c>
      <c r="F9" s="5" t="inlineStr">
        <is>
          <t/>
        </is>
      </c>
      <c r="G9" s="5" t="inlineStr">
        <is>
          <t/>
        </is>
      </c>
      <c r="H9" s="5" t="s">
        <v>61</v>
      </c>
      <c r="I9" s="5"/>
      <c r="J9" s="5" t="s">
        <v>21</v>
      </c>
      <c r="K9" s="5" t="s">
        <v>62</v>
      </c>
      <c r="L9" s="6" t="s">
        <v>63</v>
      </c>
      <c r="M9" s="5" t="s">
        <v>64</v>
      </c>
    </row>
    <row r="10">
      <c r="A10" s="5" t="s">
        <v>65</v>
      </c>
      <c r="B10" s="5" t="s">
        <v>14</v>
      </c>
      <c r="C10" s="5" t="s">
        <v>15</v>
      </c>
      <c r="D10" s="5" t="s">
        <v>16</v>
      </c>
      <c r="E10" s="5" t="s">
        <v>66</v>
      </c>
      <c r="F10" s="5" t="inlineStr">
        <is>
          <t/>
        </is>
      </c>
      <c r="G10" s="5" t="inlineStr">
        <is>
          <t/>
        </is>
      </c>
      <c r="H10" s="5" t="s">
        <v>67</v>
      </c>
      <c r="I10" s="5" t="s">
        <v>68</v>
      </c>
      <c r="J10" s="5" t="s">
        <v>21</v>
      </c>
      <c r="K10" s="5" t="s">
        <v>69</v>
      </c>
      <c r="L10" s="6" t="s">
        <v>70</v>
      </c>
      <c r="M10" s="5" t="s">
        <v>71</v>
      </c>
    </row>
    <row r="11">
      <c r="A11" s="5" t="s">
        <v>72</v>
      </c>
      <c r="B11" s="5" t="s">
        <v>14</v>
      </c>
      <c r="C11" s="5" t="s">
        <v>73</v>
      </c>
      <c r="D11" s="5" t="s">
        <v>16</v>
      </c>
      <c r="E11" s="5" t="s">
        <v>74</v>
      </c>
      <c r="F11" s="5" t="inlineStr">
        <is>
          <t/>
        </is>
      </c>
      <c r="G11" s="5" t="inlineStr">
        <is>
          <t/>
        </is>
      </c>
      <c r="H11" s="5" t="s">
        <v>75</v>
      </c>
      <c r="I11" s="5"/>
      <c r="J11" s="5" t="s">
        <v>21</v>
      </c>
      <c r="K11" s="5" t="s">
        <v>76</v>
      </c>
      <c r="L11" s="6" t="s">
        <v>77</v>
      </c>
      <c r="M11" s="5" t="s">
        <v>78</v>
      </c>
    </row>
    <row r="12">
      <c r="A12" s="5" t="s">
        <v>79</v>
      </c>
      <c r="B12" s="5" t="s">
        <v>14</v>
      </c>
      <c r="C12" s="5" t="s">
        <v>26</v>
      </c>
      <c r="D12" s="5" t="s">
        <v>16</v>
      </c>
      <c r="E12" s="5" t="s">
        <v>17</v>
      </c>
      <c r="F12" s="5" t="inlineStr">
        <is>
          <t/>
        </is>
      </c>
      <c r="G12" s="5" t="inlineStr">
        <is>
          <t/>
        </is>
      </c>
      <c r="H12" s="5" t="s">
        <v>80</v>
      </c>
      <c r="I12" s="5"/>
      <c r="J12" s="5" t="s">
        <v>21</v>
      </c>
      <c r="K12" s="5" t="s">
        <v>81</v>
      </c>
      <c r="L12" s="6" t="s">
        <v>82</v>
      </c>
      <c r="M12" s="5" t="s">
        <v>83</v>
      </c>
    </row>
    <row r="13">
      <c r="A13" s="5" t="s">
        <v>84</v>
      </c>
      <c r="B13" s="5" t="s">
        <v>14</v>
      </c>
      <c r="C13" s="5" t="s">
        <v>15</v>
      </c>
      <c r="D13" s="5" t="s">
        <v>16</v>
      </c>
      <c r="E13" s="5" t="inlineStr">
        <is>
          <t/>
        </is>
      </c>
      <c r="F13" s="5" t="inlineStr">
        <is>
          <t/>
        </is>
      </c>
      <c r="G13" s="5" t="inlineStr">
        <is>
          <t/>
        </is>
      </c>
      <c r="H13" s="5" t="inlineStr">
        <is>
          <t/>
        </is>
      </c>
      <c r="I13" s="5" t="s">
        <v>85</v>
      </c>
      <c r="J13" s="5" t="s">
        <v>21</v>
      </c>
      <c r="K13" s="5" t="s">
        <v>86</v>
      </c>
      <c r="L13" s="6" t="s">
        <v>87</v>
      </c>
      <c r="M13" s="5" t="s">
        <v>88</v>
      </c>
    </row>
    <row r="14">
      <c r="A14" s="5" t="s">
        <v>89</v>
      </c>
      <c r="B14" s="5" t="s">
        <v>14</v>
      </c>
      <c r="C14" s="5" t="s">
        <v>90</v>
      </c>
      <c r="D14" s="5" t="s">
        <v>16</v>
      </c>
      <c r="E14" s="5" t="inlineStr">
        <is>
          <t/>
        </is>
      </c>
      <c r="F14" s="5" t="inlineStr">
        <is>
          <t/>
        </is>
      </c>
      <c r="G14" s="5" t="inlineStr">
        <is>
          <t/>
        </is>
      </c>
      <c r="H14" s="5" t="s">
        <v>91</v>
      </c>
      <c r="I14" s="5"/>
      <c r="J14" s="5" t="s">
        <v>92</v>
      </c>
      <c r="K14" s="5" t="s">
        <v>93</v>
      </c>
      <c r="L14" s="6" t="s">
        <v>94</v>
      </c>
      <c r="M14" s="5" t="s">
        <v>95</v>
      </c>
    </row>
    <row r="15">
      <c r="A15" s="5" t="s">
        <v>96</v>
      </c>
      <c r="B15" s="5" t="s">
        <v>14</v>
      </c>
      <c r="C15" s="5" t="s">
        <v>15</v>
      </c>
      <c r="D15" s="5" t="s">
        <v>16</v>
      </c>
      <c r="E15" s="5" t="s">
        <v>17</v>
      </c>
      <c r="F15" s="5" t="inlineStr">
        <is>
          <t/>
        </is>
      </c>
      <c r="G15" s="5" t="inlineStr">
        <is>
          <t/>
        </is>
      </c>
      <c r="H15" s="5" t="s">
        <v>97</v>
      </c>
      <c r="I15" s="5" t="s">
        <v>98</v>
      </c>
      <c r="J15" s="5" t="s">
        <v>21</v>
      </c>
      <c r="K15" s="5" t="s">
        <v>99</v>
      </c>
      <c r="L15" s="6" t="s">
        <v>100</v>
      </c>
      <c r="M15" s="5" t="s">
        <v>101</v>
      </c>
    </row>
    <row r="16">
      <c r="A16" s="5" t="s">
        <v>102</v>
      </c>
      <c r="B16" s="5" t="s">
        <v>14</v>
      </c>
      <c r="C16" s="5" t="s">
        <v>90</v>
      </c>
      <c r="D16" s="5" t="s">
        <v>16</v>
      </c>
      <c r="E16" s="5" t="s">
        <v>17</v>
      </c>
      <c r="F16" s="5" t="s">
        <v>103</v>
      </c>
      <c r="G16" s="5" t="inlineStr">
        <is>
          <t/>
        </is>
      </c>
      <c r="H16" s="5" t="s">
        <v>104</v>
      </c>
      <c r="I16" s="5" t="s">
        <v>105</v>
      </c>
      <c r="J16" s="5" t="s">
        <v>21</v>
      </c>
      <c r="K16" s="5" t="s">
        <v>106</v>
      </c>
      <c r="L16" s="6" t="s">
        <v>107</v>
      </c>
      <c r="M16" s="5" t="s">
        <v>108</v>
      </c>
    </row>
    <row r="17">
      <c r="A17" s="5" t="s">
        <v>109</v>
      </c>
      <c r="B17" s="5" t="s">
        <v>14</v>
      </c>
      <c r="C17" s="5" t="s">
        <v>15</v>
      </c>
      <c r="D17" s="5" t="s">
        <v>16</v>
      </c>
      <c r="E17" s="5" t="s">
        <v>17</v>
      </c>
      <c r="F17" s="5" t="inlineStr">
        <is>
          <t/>
        </is>
      </c>
      <c r="G17" s="5" t="inlineStr">
        <is>
          <t/>
        </is>
      </c>
      <c r="H17" s="5" t="s">
        <v>110</v>
      </c>
      <c r="I17" s="5"/>
      <c r="J17" s="5" t="s">
        <v>21</v>
      </c>
      <c r="K17" s="5" t="s">
        <v>111</v>
      </c>
      <c r="L17" s="6" t="s">
        <v>112</v>
      </c>
      <c r="M17" s="5" t="s">
        <v>113</v>
      </c>
    </row>
    <row r="18">
      <c r="A18" s="5" t="s">
        <v>114</v>
      </c>
      <c r="B18" s="5" t="s">
        <v>14</v>
      </c>
      <c r="C18" s="5" t="s">
        <v>16</v>
      </c>
      <c r="D18" s="5" t="s">
        <v>26</v>
      </c>
      <c r="E18" s="5" t="s">
        <v>103</v>
      </c>
      <c r="F18" s="5" t="inlineStr">
        <is>
          <t/>
        </is>
      </c>
      <c r="G18" s="5" t="inlineStr">
        <is>
          <t/>
        </is>
      </c>
      <c r="H18" s="5" t="s">
        <v>115</v>
      </c>
      <c r="I18" s="5"/>
      <c r="J18" s="5" t="s">
        <v>21</v>
      </c>
      <c r="K18" s="5" t="s">
        <v>116</v>
      </c>
      <c r="L18" s="6" t="s">
        <v>117</v>
      </c>
      <c r="M18" s="5" t="s">
        <v>118</v>
      </c>
    </row>
    <row r="19">
      <c r="A19" s="5" t="s">
        <v>119</v>
      </c>
      <c r="B19" s="5" t="s">
        <v>14</v>
      </c>
      <c r="C19" s="5" t="s">
        <v>26</v>
      </c>
      <c r="D19" s="5" t="s">
        <v>16</v>
      </c>
      <c r="E19" s="5" t="s">
        <v>17</v>
      </c>
      <c r="F19" s="5" t="inlineStr">
        <is>
          <t/>
        </is>
      </c>
      <c r="G19" s="5" t="inlineStr">
        <is>
          <t/>
        </is>
      </c>
      <c r="H19" s="5" t="s">
        <v>120</v>
      </c>
      <c r="I19" s="5" t="s">
        <v>121</v>
      </c>
      <c r="J19" s="5" t="s">
        <v>21</v>
      </c>
      <c r="K19" s="5" t="s">
        <v>122</v>
      </c>
      <c r="L19" s="6" t="s">
        <v>123</v>
      </c>
      <c r="M19" s="5" t="s">
        <v>124</v>
      </c>
    </row>
    <row r="20">
      <c r="A20" s="5" t="s">
        <v>125</v>
      </c>
      <c r="B20" s="5" t="s">
        <v>14</v>
      </c>
      <c r="C20" s="5" t="s">
        <v>73</v>
      </c>
      <c r="D20" s="5" t="s">
        <v>126</v>
      </c>
      <c r="E20" s="5" t="inlineStr">
        <is>
          <t/>
        </is>
      </c>
      <c r="F20" s="5" t="inlineStr">
        <is>
          <t/>
        </is>
      </c>
      <c r="G20" s="5" t="inlineStr">
        <is>
          <t/>
        </is>
      </c>
      <c r="H20" s="5" t="s">
        <v>127</v>
      </c>
      <c r="I20" s="5" t="s">
        <v>128</v>
      </c>
      <c r="J20" s="5" t="s">
        <v>21</v>
      </c>
      <c r="K20" s="5" t="s">
        <v>129</v>
      </c>
      <c r="L20" s="6" t="s">
        <v>130</v>
      </c>
      <c r="M20" s="5" t="s">
        <v>131</v>
      </c>
    </row>
    <row r="21">
      <c r="A21" s="5" t="s">
        <v>132</v>
      </c>
      <c r="B21" s="5" t="s">
        <v>14</v>
      </c>
      <c r="C21" s="5" t="s">
        <v>26</v>
      </c>
      <c r="D21" s="5" t="s">
        <v>16</v>
      </c>
      <c r="E21" s="5" t="s">
        <v>17</v>
      </c>
      <c r="F21" s="5" t="inlineStr">
        <is>
          <t/>
        </is>
      </c>
      <c r="G21" s="5" t="inlineStr">
        <is>
          <t/>
        </is>
      </c>
      <c r="H21" s="5" t="s">
        <v>133</v>
      </c>
      <c r="I21" s="5"/>
      <c r="J21" s="5" t="s">
        <v>21</v>
      </c>
      <c r="K21" s="5" t="s">
        <v>134</v>
      </c>
      <c r="L21" s="6" t="s">
        <v>135</v>
      </c>
      <c r="M21" s="5" t="s">
        <v>136</v>
      </c>
    </row>
    <row r="22">
      <c r="A22" s="5" t="s">
        <v>137</v>
      </c>
      <c r="B22" s="5" t="s">
        <v>14</v>
      </c>
      <c r="C22" s="5" t="s">
        <v>16</v>
      </c>
      <c r="D22" s="5" t="s">
        <v>26</v>
      </c>
      <c r="E22" s="5" t="s">
        <v>138</v>
      </c>
      <c r="F22" s="5" t="inlineStr">
        <is>
          <t/>
        </is>
      </c>
      <c r="G22" s="5" t="inlineStr">
        <is>
          <t/>
        </is>
      </c>
      <c r="H22" s="5" t="s">
        <v>90</v>
      </c>
      <c r="I22" s="5"/>
      <c r="J22" s="5" t="s">
        <v>21</v>
      </c>
      <c r="K22" s="5" t="s">
        <v>139</v>
      </c>
      <c r="L22" s="6" t="s">
        <v>140</v>
      </c>
      <c r="M22" s="5" t="s">
        <v>141</v>
      </c>
    </row>
    <row r="23">
      <c r="A23" s="5" t="s">
        <v>142</v>
      </c>
      <c r="B23" s="5" t="s">
        <v>14</v>
      </c>
      <c r="C23" s="5" t="s">
        <v>26</v>
      </c>
      <c r="D23" s="5" t="s">
        <v>143</v>
      </c>
      <c r="E23" s="5" t="inlineStr">
        <is>
          <t/>
        </is>
      </c>
      <c r="F23" s="5" t="inlineStr">
        <is>
          <t/>
        </is>
      </c>
      <c r="G23" s="5" t="inlineStr">
        <is>
          <t/>
        </is>
      </c>
      <c r="H23" s="5" t="s">
        <v>144</v>
      </c>
      <c r="I23" s="5"/>
      <c r="J23" s="5" t="s">
        <v>21</v>
      </c>
      <c r="K23" s="5" t="s">
        <v>145</v>
      </c>
      <c r="L23" s="6" t="s">
        <v>146</v>
      </c>
      <c r="M23" s="5" t="s">
        <v>147</v>
      </c>
    </row>
    <row r="24">
      <c r="A24" s="5" t="s">
        <v>148</v>
      </c>
      <c r="B24" s="5" t="s">
        <v>14</v>
      </c>
      <c r="C24" s="5" t="s">
        <v>26</v>
      </c>
      <c r="D24" s="5" t="s">
        <v>16</v>
      </c>
      <c r="E24" s="5" t="s">
        <v>149</v>
      </c>
      <c r="F24" s="5" t="inlineStr">
        <is>
          <t/>
        </is>
      </c>
      <c r="G24" s="5" t="inlineStr">
        <is>
          <t/>
        </is>
      </c>
      <c r="H24" s="5" t="s">
        <v>150</v>
      </c>
      <c r="I24" s="5"/>
      <c r="J24" s="5" t="s">
        <v>21</v>
      </c>
      <c r="K24" s="5" t="s">
        <v>151</v>
      </c>
      <c r="L24" s="6" t="s">
        <v>152</v>
      </c>
      <c r="M24" s="5" t="s">
        <v>153</v>
      </c>
    </row>
    <row r="25">
      <c r="A25" s="5" t="s">
        <v>154</v>
      </c>
      <c r="B25" s="5" t="s">
        <v>14</v>
      </c>
      <c r="C25" s="5" t="s">
        <v>16</v>
      </c>
      <c r="D25" s="5" t="s">
        <v>26</v>
      </c>
      <c r="E25" s="5" t="s">
        <v>155</v>
      </c>
      <c r="F25" s="5" t="inlineStr">
        <is>
          <t/>
        </is>
      </c>
      <c r="G25" s="5" t="inlineStr">
        <is>
          <t/>
        </is>
      </c>
      <c r="H25" s="5" t="s">
        <v>156</v>
      </c>
      <c r="I25" s="5"/>
      <c r="J25" s="5" t="s">
        <v>21</v>
      </c>
      <c r="K25" s="5" t="s">
        <v>157</v>
      </c>
      <c r="L25" s="6" t="s">
        <v>158</v>
      </c>
      <c r="M25" s="5" t="s">
        <v>159</v>
      </c>
    </row>
    <row r="26">
      <c r="A26" s="5" t="s">
        <v>160</v>
      </c>
      <c r="B26" s="5" t="s">
        <v>14</v>
      </c>
      <c r="C26" s="5" t="s">
        <v>15</v>
      </c>
      <c r="D26" s="5" t="s">
        <v>16</v>
      </c>
      <c r="E26" s="5" t="s">
        <v>161</v>
      </c>
      <c r="F26" s="5" t="inlineStr">
        <is>
          <t/>
        </is>
      </c>
      <c r="G26" s="5" t="inlineStr">
        <is>
          <t/>
        </is>
      </c>
      <c r="H26" s="5" t="s">
        <v>162</v>
      </c>
      <c r="I26" s="5" t="s">
        <v>163</v>
      </c>
      <c r="J26" s="5" t="s">
        <v>21</v>
      </c>
      <c r="K26" s="5" t="s">
        <v>164</v>
      </c>
      <c r="L26" s="6" t="s">
        <v>165</v>
      </c>
      <c r="M26" s="5" t="s">
        <v>166</v>
      </c>
    </row>
    <row r="27">
      <c r="A27" s="5" t="s">
        <v>167</v>
      </c>
      <c r="B27" s="5" t="s">
        <v>14</v>
      </c>
      <c r="C27" s="5" t="s">
        <v>26</v>
      </c>
      <c r="D27" s="5" t="s">
        <v>16</v>
      </c>
      <c r="E27" s="5" t="inlineStr">
        <is>
          <t/>
        </is>
      </c>
      <c r="F27" s="5" t="inlineStr">
        <is>
          <t/>
        </is>
      </c>
      <c r="G27" s="5" t="inlineStr">
        <is>
          <t/>
        </is>
      </c>
      <c r="H27" s="5" t="inlineStr">
        <is>
          <t/>
        </is>
      </c>
      <c r="I27" s="5"/>
      <c r="J27" s="5" t="s">
        <v>21</v>
      </c>
      <c r="K27" s="5" t="s">
        <v>168</v>
      </c>
      <c r="L27" s="6" t="s">
        <v>169</v>
      </c>
      <c r="M27" s="5" t="s">
        <v>170</v>
      </c>
    </row>
    <row r="28">
      <c r="A28" s="5" t="s">
        <v>171</v>
      </c>
      <c r="B28" s="5" t="s">
        <v>14</v>
      </c>
      <c r="C28" s="5" t="s">
        <v>16</v>
      </c>
      <c r="D28" s="5" t="s">
        <v>26</v>
      </c>
      <c r="E28" s="5" t="inlineStr">
        <is>
          <t/>
        </is>
      </c>
      <c r="F28" s="5" t="inlineStr">
        <is>
          <t/>
        </is>
      </c>
      <c r="G28" s="5" t="inlineStr">
        <is>
          <t/>
        </is>
      </c>
      <c r="H28" s="5" t="inlineStr">
        <is>
          <t/>
        </is>
      </c>
      <c r="I28" s="5"/>
      <c r="J28" s="5" t="s">
        <v>21</v>
      </c>
      <c r="K28" s="5" t="s">
        <v>172</v>
      </c>
      <c r="L28" s="6" t="s">
        <v>173</v>
      </c>
      <c r="M28" s="5" t="s">
        <v>174</v>
      </c>
    </row>
    <row r="29">
      <c r="A29" s="5" t="s">
        <v>171</v>
      </c>
      <c r="B29" s="5" t="s">
        <v>14</v>
      </c>
      <c r="C29" s="5" t="s">
        <v>15</v>
      </c>
      <c r="D29" s="5" t="s">
        <v>16</v>
      </c>
      <c r="E29" s="5" t="inlineStr">
        <is>
          <t/>
        </is>
      </c>
      <c r="F29" s="5" t="inlineStr">
        <is>
          <t/>
        </is>
      </c>
      <c r="G29" s="5" t="inlineStr">
        <is>
          <t/>
        </is>
      </c>
      <c r="H29" s="5" t="s">
        <v>143</v>
      </c>
      <c r="I29" s="5"/>
      <c r="J29" s="5" t="s">
        <v>21</v>
      </c>
      <c r="K29" s="5" t="s">
        <v>175</v>
      </c>
      <c r="L29" s="6" t="s">
        <v>176</v>
      </c>
      <c r="M29" s="5" t="s">
        <v>177</v>
      </c>
    </row>
    <row r="30">
      <c r="A30" s="5" t="s">
        <v>178</v>
      </c>
      <c r="B30" s="5" t="s">
        <v>14</v>
      </c>
      <c r="C30" s="5" t="s">
        <v>26</v>
      </c>
      <c r="D30" s="5" t="s">
        <v>16</v>
      </c>
      <c r="E30" s="5" t="inlineStr">
        <is>
          <t/>
        </is>
      </c>
      <c r="F30" s="5" t="inlineStr">
        <is>
          <t/>
        </is>
      </c>
      <c r="G30" s="5" t="inlineStr">
        <is>
          <t/>
        </is>
      </c>
      <c r="H30" s="5" t="s">
        <v>179</v>
      </c>
      <c r="I30" s="5"/>
      <c r="J30" s="5" t="s">
        <v>21</v>
      </c>
      <c r="K30" s="5" t="s">
        <v>180</v>
      </c>
      <c r="L30" s="6" t="s">
        <v>181</v>
      </c>
      <c r="M30" s="5" t="s">
        <v>182</v>
      </c>
    </row>
    <row r="31">
      <c r="A31" s="5" t="s">
        <v>183</v>
      </c>
      <c r="B31" s="5" t="s">
        <v>14</v>
      </c>
      <c r="C31" s="5" t="s">
        <v>26</v>
      </c>
      <c r="D31" s="5" t="s">
        <v>16</v>
      </c>
      <c r="E31" s="5" t="inlineStr">
        <is>
          <t/>
        </is>
      </c>
      <c r="F31" s="5" t="inlineStr">
        <is>
          <t/>
        </is>
      </c>
      <c r="G31" s="5" t="inlineStr">
        <is>
          <t/>
        </is>
      </c>
      <c r="H31" s="5" t="s">
        <v>184</v>
      </c>
      <c r="I31" s="5"/>
      <c r="J31" s="5" t="s">
        <v>21</v>
      </c>
      <c r="K31" s="5" t="s">
        <v>185</v>
      </c>
      <c r="L31" s="6" t="s">
        <v>186</v>
      </c>
      <c r="M31" s="5" t="s">
        <v>187</v>
      </c>
    </row>
    <row r="32">
      <c r="A32" s="5" t="s">
        <v>188</v>
      </c>
      <c r="B32" s="5" t="s">
        <v>14</v>
      </c>
      <c r="C32" s="5" t="s">
        <v>26</v>
      </c>
      <c r="D32" s="5" t="s">
        <v>16</v>
      </c>
      <c r="E32" s="5" t="inlineStr">
        <is>
          <t/>
        </is>
      </c>
      <c r="F32" s="5" t="inlineStr">
        <is>
          <t/>
        </is>
      </c>
      <c r="G32" s="5" t="inlineStr">
        <is>
          <t/>
        </is>
      </c>
      <c r="H32" s="5" t="inlineStr">
        <is>
          <t/>
        </is>
      </c>
      <c r="I32" s="5" t="s">
        <v>189</v>
      </c>
      <c r="J32" s="5" t="s">
        <v>21</v>
      </c>
      <c r="K32" s="5" t="s">
        <v>190</v>
      </c>
      <c r="L32" s="6" t="s">
        <v>191</v>
      </c>
      <c r="M32" s="5" t="s">
        <v>192</v>
      </c>
    </row>
    <row r="33">
      <c r="A33" s="5" t="s">
        <v>193</v>
      </c>
      <c r="B33" s="5" t="s">
        <v>14</v>
      </c>
      <c r="C33" s="5" t="s">
        <v>16</v>
      </c>
      <c r="D33" s="5" t="s">
        <v>26</v>
      </c>
      <c r="E33" s="5" t="inlineStr">
        <is>
          <t/>
        </is>
      </c>
      <c r="F33" s="5" t="inlineStr">
        <is>
          <t/>
        </is>
      </c>
      <c r="G33" s="5" t="inlineStr">
        <is>
          <t/>
        </is>
      </c>
      <c r="H33" s="5" t="s">
        <v>194</v>
      </c>
      <c r="I33" s="5"/>
      <c r="J33" s="5" t="s">
        <v>21</v>
      </c>
      <c r="K33" s="5" t="s">
        <v>195</v>
      </c>
      <c r="L33" s="6" t="s">
        <v>196</v>
      </c>
      <c r="M33" s="5" t="s">
        <v>197</v>
      </c>
    </row>
    <row r="34">
      <c r="A34" s="5" t="s">
        <v>198</v>
      </c>
      <c r="B34" s="5" t="s">
        <v>14</v>
      </c>
      <c r="C34" s="5" t="s">
        <v>16</v>
      </c>
      <c r="D34" s="5" t="s">
        <v>26</v>
      </c>
      <c r="E34" s="5" t="s">
        <v>199</v>
      </c>
      <c r="F34" s="5" t="inlineStr">
        <is>
          <t/>
        </is>
      </c>
      <c r="G34" s="5" t="inlineStr">
        <is>
          <t/>
        </is>
      </c>
      <c r="H34" s="5" t="s">
        <v>200</v>
      </c>
      <c r="I34" s="5" t="s">
        <v>201</v>
      </c>
      <c r="J34" s="5" t="s">
        <v>21</v>
      </c>
      <c r="K34" s="5" t="s">
        <v>202</v>
      </c>
      <c r="L34" s="6" t="s">
        <v>203</v>
      </c>
      <c r="M34" s="5" t="s">
        <v>204</v>
      </c>
    </row>
    <row r="35">
      <c r="A35" s="5" t="s">
        <v>205</v>
      </c>
      <c r="B35" s="5" t="s">
        <v>14</v>
      </c>
      <c r="C35" s="5" t="s">
        <v>16</v>
      </c>
      <c r="D35" s="5" t="s">
        <v>26</v>
      </c>
      <c r="E35" s="5" t="s">
        <v>199</v>
      </c>
      <c r="F35" s="5" t="s">
        <v>17</v>
      </c>
      <c r="G35" s="5" t="inlineStr">
        <is>
          <t/>
        </is>
      </c>
      <c r="H35" s="5" t="inlineStr">
        <is>
          <t/>
        </is>
      </c>
      <c r="I35" s="5"/>
      <c r="J35" s="5" t="s">
        <v>21</v>
      </c>
      <c r="K35" s="5" t="s">
        <v>206</v>
      </c>
      <c r="L35" s="6" t="s">
        <v>207</v>
      </c>
      <c r="M35" s="5" t="s">
        <v>208</v>
      </c>
    </row>
    <row r="36">
      <c r="A36" s="5" t="s">
        <v>209</v>
      </c>
      <c r="B36" s="5" t="s">
        <v>14</v>
      </c>
      <c r="C36" s="5" t="s">
        <v>210</v>
      </c>
      <c r="D36" s="5" t="s">
        <v>16</v>
      </c>
      <c r="E36" s="5" t="s">
        <v>17</v>
      </c>
      <c r="F36" s="5" t="inlineStr">
        <is>
          <t/>
        </is>
      </c>
      <c r="G36" s="5" t="inlineStr">
        <is>
          <t/>
        </is>
      </c>
      <c r="H36" s="5" t="s">
        <v>211</v>
      </c>
      <c r="I36" s="5"/>
      <c r="J36" s="5" t="s">
        <v>21</v>
      </c>
      <c r="K36" s="5" t="s">
        <v>212</v>
      </c>
      <c r="L36" s="6" t="s">
        <v>213</v>
      </c>
      <c r="M36" s="5" t="s">
        <v>214</v>
      </c>
    </row>
    <row r="37">
      <c r="A37" s="5" t="s">
        <v>215</v>
      </c>
      <c r="B37" s="5" t="s">
        <v>14</v>
      </c>
      <c r="C37" s="5" t="s">
        <v>16</v>
      </c>
      <c r="D37" s="5" t="s">
        <v>26</v>
      </c>
      <c r="E37" s="5" t="inlineStr">
        <is>
          <t/>
        </is>
      </c>
      <c r="F37" s="5" t="s">
        <v>216</v>
      </c>
      <c r="G37" s="5" t="inlineStr">
        <is>
          <t/>
        </is>
      </c>
      <c r="H37" s="5" t="inlineStr">
        <is>
          <t/>
        </is>
      </c>
      <c r="I37" s="5" t="s">
        <v>217</v>
      </c>
      <c r="J37" s="5" t="s">
        <v>21</v>
      </c>
      <c r="K37" s="5" t="s">
        <v>218</v>
      </c>
      <c r="L37" s="6" t="s">
        <v>219</v>
      </c>
      <c r="M37" s="5" t="s">
        <v>220</v>
      </c>
    </row>
    <row r="38">
      <c r="A38" s="5" t="s">
        <v>221</v>
      </c>
      <c r="B38" s="5" t="s">
        <v>14</v>
      </c>
      <c r="C38" s="5" t="s">
        <v>16</v>
      </c>
      <c r="D38" s="5" t="s">
        <v>26</v>
      </c>
      <c r="E38" s="5" t="s">
        <v>17</v>
      </c>
      <c r="F38" s="5" t="inlineStr">
        <is>
          <t/>
        </is>
      </c>
      <c r="G38" s="5" t="inlineStr">
        <is>
          <t/>
        </is>
      </c>
      <c r="H38" s="5" t="inlineStr">
        <is>
          <t/>
        </is>
      </c>
      <c r="I38" s="5" t="s">
        <v>222</v>
      </c>
      <c r="J38" s="5" t="s">
        <v>21</v>
      </c>
      <c r="K38" s="5" t="s">
        <v>223</v>
      </c>
      <c r="L38" s="6" t="s">
        <v>224</v>
      </c>
      <c r="M38" s="5" t="s">
        <v>225</v>
      </c>
    </row>
    <row r="39">
      <c r="A39" s="5" t="s">
        <v>226</v>
      </c>
      <c r="B39" s="5" t="s">
        <v>14</v>
      </c>
      <c r="C39" s="5" t="s">
        <v>16</v>
      </c>
      <c r="D39" s="5" t="s">
        <v>26</v>
      </c>
      <c r="E39" s="5" t="inlineStr">
        <is>
          <t/>
        </is>
      </c>
      <c r="F39" s="5" t="inlineStr">
        <is>
          <t/>
        </is>
      </c>
      <c r="G39" s="5" t="inlineStr">
        <is>
          <t/>
        </is>
      </c>
      <c r="H39" s="5" t="s">
        <v>227</v>
      </c>
      <c r="I39" s="5"/>
      <c r="J39" s="5" t="s">
        <v>21</v>
      </c>
      <c r="K39" s="5" t="s">
        <v>228</v>
      </c>
      <c r="L39" s="6" t="s">
        <v>229</v>
      </c>
      <c r="M39" s="5" t="s">
        <v>230</v>
      </c>
    </row>
    <row r="40">
      <c r="A40" s="5" t="s">
        <v>231</v>
      </c>
      <c r="B40" s="5" t="s">
        <v>14</v>
      </c>
      <c r="C40" s="5" t="s">
        <v>16</v>
      </c>
      <c r="D40" s="5" t="s">
        <v>26</v>
      </c>
      <c r="E40" s="5" t="s">
        <v>17</v>
      </c>
      <c r="F40" s="5" t="s">
        <v>17</v>
      </c>
      <c r="G40" s="5" t="inlineStr">
        <is>
          <t/>
        </is>
      </c>
      <c r="H40" s="5" t="s">
        <v>232</v>
      </c>
      <c r="I40" s="5"/>
      <c r="J40" s="5" t="s">
        <v>21</v>
      </c>
      <c r="K40" s="5" t="s">
        <v>233</v>
      </c>
      <c r="L40" s="6" t="s">
        <v>234</v>
      </c>
      <c r="M40" s="5" t="s">
        <v>235</v>
      </c>
    </row>
    <row r="41">
      <c r="A41" s="5" t="s">
        <v>236</v>
      </c>
      <c r="B41" s="5" t="s">
        <v>14</v>
      </c>
      <c r="C41" s="5" t="s">
        <v>26</v>
      </c>
      <c r="D41" s="5" t="s">
        <v>16</v>
      </c>
      <c r="E41" s="5" t="s">
        <v>17</v>
      </c>
      <c r="F41" s="5" t="s">
        <v>17</v>
      </c>
      <c r="G41" s="5" t="inlineStr">
        <is>
          <t/>
        </is>
      </c>
      <c r="H41" s="5" t="inlineStr">
        <is>
          <t/>
        </is>
      </c>
      <c r="I41" s="5" t="s">
        <v>237</v>
      </c>
      <c r="J41" s="5" t="s">
        <v>21</v>
      </c>
      <c r="K41" s="5" t="s">
        <v>238</v>
      </c>
      <c r="L41" s="6" t="s">
        <v>239</v>
      </c>
      <c r="M41" s="5" t="s">
        <v>240</v>
      </c>
    </row>
    <row r="42">
      <c r="A42" s="5" t="s">
        <v>241</v>
      </c>
      <c r="B42" s="5" t="s">
        <v>14</v>
      </c>
      <c r="C42" s="5" t="s">
        <v>26</v>
      </c>
      <c r="D42" s="5" t="s">
        <v>16</v>
      </c>
      <c r="E42" s="5" t="inlineStr">
        <is>
          <t/>
        </is>
      </c>
      <c r="F42" s="5" t="inlineStr">
        <is>
          <t/>
        </is>
      </c>
      <c r="G42" s="5" t="inlineStr">
        <is>
          <t/>
        </is>
      </c>
      <c r="H42" s="5" t="s">
        <v>242</v>
      </c>
      <c r="I42" s="5"/>
      <c r="J42" s="5" t="s">
        <v>21</v>
      </c>
      <c r="K42" s="5" t="s">
        <v>243</v>
      </c>
      <c r="L42" s="6" t="s">
        <v>244</v>
      </c>
      <c r="M42" s="5" t="s">
        <v>245</v>
      </c>
    </row>
    <row r="43">
      <c r="A43" s="5" t="s">
        <v>246</v>
      </c>
      <c r="B43" s="5" t="s">
        <v>14</v>
      </c>
      <c r="C43" s="5" t="s">
        <v>26</v>
      </c>
      <c r="D43" s="5" t="s">
        <v>16</v>
      </c>
      <c r="E43" s="5" t="inlineStr">
        <is>
          <t/>
        </is>
      </c>
      <c r="F43" s="5" t="inlineStr">
        <is>
          <t/>
        </is>
      </c>
      <c r="G43" s="5" t="inlineStr">
        <is>
          <t/>
        </is>
      </c>
      <c r="H43" s="5" t="s">
        <v>247</v>
      </c>
      <c r="I43" s="5"/>
      <c r="J43" s="5" t="s">
        <v>21</v>
      </c>
      <c r="K43" s="5" t="s">
        <v>248</v>
      </c>
      <c r="L43" s="6" t="s">
        <v>249</v>
      </c>
      <c r="M43" s="5" t="s">
        <v>250</v>
      </c>
    </row>
    <row r="44">
      <c r="A44" s="5" t="s">
        <v>246</v>
      </c>
      <c r="B44" s="5" t="s">
        <v>251</v>
      </c>
      <c r="C44" s="5" t="s">
        <v>16</v>
      </c>
      <c r="D44" s="5" t="s">
        <v>26</v>
      </c>
      <c r="E44" s="5" t="s">
        <v>17</v>
      </c>
      <c r="F44" s="5" t="s">
        <v>103</v>
      </c>
      <c r="G44" s="5" t="inlineStr">
        <is>
          <t/>
        </is>
      </c>
      <c r="H44" s="5" t="inlineStr">
        <is>
          <t/>
        </is>
      </c>
      <c r="I44" s="5" t="s">
        <v>252</v>
      </c>
      <c r="J44" s="5" t="s">
        <v>21</v>
      </c>
      <c r="K44" s="5" t="s">
        <v>253</v>
      </c>
      <c r="L44" s="6" t="s">
        <v>254</v>
      </c>
      <c r="M44" s="5" t="str">
        <f> RP – FS – SVAR BETALT – ROMA
ROHDE PITTORE VIA DIMONTETARPEO
DI MONTETARPEO 69 3 PIANO 7 . ’
[2]
DE COPENHAGEN 4806 25 10-55 M =
UDSIGTER FOR DEN PRIS BEVARING GAMMEL FORM. ^ ’ ’ TELEGRAFER FOR
ELLER IMOD = HANNOVER . +</f>
      </c>
    </row>
    <row r="45">
      <c r="A45" s="5" t="s">
        <v>255</v>
      </c>
      <c r="B45" s="5" t="s">
        <v>14</v>
      </c>
      <c r="C45" s="5" t="s">
        <v>16</v>
      </c>
      <c r="D45" s="5" t="s">
        <v>26</v>
      </c>
      <c r="E45" s="5" t="inlineStr">
        <is>
          <t/>
        </is>
      </c>
      <c r="F45" s="5" t="inlineStr">
        <is>
          <t/>
        </is>
      </c>
      <c r="G45" s="5" t="inlineStr">
        <is>
          <t/>
        </is>
      </c>
      <c r="H45" s="5" t="s">
        <v>256</v>
      </c>
      <c r="I45" s="5"/>
      <c r="J45" s="5" t="s">
        <v>21</v>
      </c>
      <c r="K45" s="5" t="s">
        <v>257</v>
      </c>
      <c r="L45" s="6" t="s">
        <v>258</v>
      </c>
      <c r="M45" s="5" t="s">
        <v>259</v>
      </c>
    </row>
    <row r="46">
      <c r="A46" s="5" t="s">
        <v>260</v>
      </c>
      <c r="B46" s="5" t="s">
        <v>14</v>
      </c>
      <c r="C46" s="5" t="s">
        <v>16</v>
      </c>
      <c r="D46" s="5" t="s">
        <v>26</v>
      </c>
      <c r="E46" s="5" t="inlineStr">
        <is>
          <t/>
        </is>
      </c>
      <c r="F46" s="5" t="inlineStr">
        <is>
          <t/>
        </is>
      </c>
      <c r="G46" s="5" t="inlineStr">
        <is>
          <t/>
        </is>
      </c>
      <c r="H46" s="5" t="inlineStr">
        <is>
          <t/>
        </is>
      </c>
      <c r="I46" s="5"/>
      <c r="J46" s="5" t="s">
        <v>21</v>
      </c>
      <c r="K46" s="5" t="inlineStr">
        <is>
          <t/>
        </is>
      </c>
      <c r="L46" s="6" t="s">
        <v>261</v>
      </c>
      <c r="M46" s="5" t="s">
        <v>262</v>
      </c>
    </row>
    <row r="47">
      <c r="A47" s="5" t="s">
        <v>263</v>
      </c>
      <c r="B47" s="5" t="s">
        <v>14</v>
      </c>
      <c r="C47" s="5" t="s">
        <v>26</v>
      </c>
      <c r="D47" s="5" t="s">
        <v>16</v>
      </c>
      <c r="E47" s="5" t="inlineStr">
        <is>
          <t/>
        </is>
      </c>
      <c r="F47" s="5" t="inlineStr">
        <is>
          <t/>
        </is>
      </c>
      <c r="G47" s="5" t="inlineStr">
        <is>
          <t/>
        </is>
      </c>
      <c r="H47" s="5" t="inlineStr">
        <is>
          <t/>
        </is>
      </c>
      <c r="I47" s="5"/>
      <c r="J47" s="5" t="s">
        <v>21</v>
      </c>
      <c r="K47" s="5" t="inlineStr">
        <is>
          <t/>
        </is>
      </c>
      <c r="L47" s="6" t="s">
        <v>264</v>
      </c>
      <c r="M47" s="5" t="s">
        <v>265</v>
      </c>
    </row>
    <row r="48">
      <c r="A48" s="5" t="s">
        <v>266</v>
      </c>
      <c r="B48" s="5" t="s">
        <v>14</v>
      </c>
      <c r="C48" s="5" t="s">
        <v>73</v>
      </c>
      <c r="D48" s="5" t="s">
        <v>16</v>
      </c>
      <c r="E48" s="5" t="s">
        <v>267</v>
      </c>
      <c r="F48" s="5" t="inlineStr">
        <is>
          <t/>
        </is>
      </c>
      <c r="G48" s="5" t="inlineStr">
        <is>
          <t/>
        </is>
      </c>
      <c r="H48" s="5" t="inlineStr">
        <is>
          <t/>
        </is>
      </c>
      <c r="I48" s="5"/>
      <c r="J48" s="5" t="s">
        <v>21</v>
      </c>
      <c r="K48" s="5" t="inlineStr">
        <is>
          <t/>
        </is>
      </c>
      <c r="L48" s="6" t="s">
        <v>268</v>
      </c>
      <c r="M48" s="5" t="s">
        <v>269</v>
      </c>
    </row>
    <row r="49">
      <c r="A49" s="5" t="s">
        <v>270</v>
      </c>
      <c r="B49" s="5" t="s">
        <v>14</v>
      </c>
      <c r="C49" s="5" t="s">
        <v>271</v>
      </c>
      <c r="D49" s="5" t="s">
        <v>16</v>
      </c>
      <c r="E49" s="5" t="inlineStr">
        <is>
          <t/>
        </is>
      </c>
      <c r="F49" s="5" t="inlineStr">
        <is>
          <t/>
        </is>
      </c>
      <c r="G49" s="5" t="inlineStr">
        <is>
          <t/>
        </is>
      </c>
      <c r="H49" s="5" t="inlineStr">
        <is>
          <t/>
        </is>
      </c>
      <c r="I49" s="5"/>
      <c r="J49" s="5" t="s">
        <v>21</v>
      </c>
      <c r="K49" s="5" t="inlineStr">
        <is>
          <t/>
        </is>
      </c>
      <c r="L49" s="6" t="s">
        <v>272</v>
      </c>
      <c r="M49" s="5" t="s">
        <v>273</v>
      </c>
    </row>
    <row r="50">
      <c r="A50" s="5" t="s">
        <v>274</v>
      </c>
      <c r="B50" s="5" t="s">
        <v>14</v>
      </c>
      <c r="C50" s="5" t="s">
        <v>275</v>
      </c>
      <c r="D50" s="5" t="s">
        <v>16</v>
      </c>
      <c r="E50" s="5" t="s">
        <v>276</v>
      </c>
      <c r="F50" s="5" t="inlineStr">
        <is>
          <t/>
        </is>
      </c>
      <c r="G50" s="5" t="inlineStr">
        <is>
          <t/>
        </is>
      </c>
      <c r="H50" s="5" t="inlineStr">
        <is>
          <t/>
        </is>
      </c>
      <c r="I50" s="5"/>
      <c r="J50" s="5" t="s">
        <v>21</v>
      </c>
      <c r="K50" s="5" t="inlineStr">
        <is>
          <t/>
        </is>
      </c>
      <c r="L50" s="6" t="s">
        <v>277</v>
      </c>
      <c r="M50" s="5" t="s">
        <v>278</v>
      </c>
    </row>
  </sheetData>
  <sheetCalcPr fullCalcOnLoad="1"/>
  <hyperlinks>
    <hyperlink ref="M2" r:id="rId7"/>
    <hyperlink ref="M3" r:id="rId8"/>
    <hyperlink ref="M4" r:id="rId9"/>
    <hyperlink ref="M5" r:id="rId10"/>
    <hyperlink ref="M6" r:id="rId11"/>
    <hyperlink ref="M7" r:id="rId12"/>
    <hyperlink ref="M8" r:id="rId13"/>
    <hyperlink ref="M9" r:id="rId14"/>
    <hyperlink ref="M10" r:id="rId15"/>
    <hyperlink ref="M11" r:id="rId16"/>
    <hyperlink ref="M12" r:id="rId17"/>
    <hyperlink ref="M13" r:id="rId18"/>
    <hyperlink ref="M14" r:id="rId19"/>
    <hyperlink ref="M15" r:id="rId20"/>
    <hyperlink ref="M16" r:id="rId21"/>
    <hyperlink ref="M17" r:id="rId22"/>
    <hyperlink ref="M18" r:id="rId23"/>
    <hyperlink ref="M19" r:id="rId24"/>
    <hyperlink ref="M20" r:id="rId25"/>
    <hyperlink ref="M21" r:id="rId26"/>
    <hyperlink ref="M22" r:id="rId27"/>
    <hyperlink ref="M23" r:id="rId28"/>
    <hyperlink ref="M24" r:id="rId29"/>
    <hyperlink ref="M25" r:id="rId30"/>
    <hyperlink ref="M26" r:id="rId31"/>
    <hyperlink ref="M27" r:id="rId32"/>
    <hyperlink ref="M28" r:id="rId33"/>
    <hyperlink ref="M29" r:id="rId34"/>
    <hyperlink ref="M30" r:id="rId35"/>
    <hyperlink ref="M31" r:id="rId36"/>
    <hyperlink ref="M32" r:id="rId37"/>
    <hyperlink ref="M33" r:id="rId38"/>
    <hyperlink ref="M34" r:id="rId39"/>
    <hyperlink ref="M35" r:id="rId40"/>
    <hyperlink ref="M36" r:id="rId41"/>
    <hyperlink ref="M37" r:id="rId42"/>
    <hyperlink ref="M38" r:id="rId43"/>
    <hyperlink ref="M39" r:id="rId44"/>
    <hyperlink ref="M40" r:id="rId45"/>
    <hyperlink ref="M41" r:id="rId46"/>
    <hyperlink ref="M42" r:id="rId47"/>
    <hyperlink ref="M43" r:id="rId48"/>
    <hyperlink ref="M44" r:id="rId49"/>
    <hyperlink ref="M45" r:id="rId50"/>
    <hyperlink ref="M46" r:id="rId51"/>
    <hyperlink ref="M47" r:id="rId52"/>
    <hyperlink ref="M48" r:id="rId53"/>
    <hyperlink ref="M49" r:id="rId54"/>
    <hyperlink ref="M50" r:id="rId55"/>
  </hyperlinks>
  <printOptions verticalCentered="0" horizontalCentered="0" headings="0" gridLines="0"/>
  <pageMargins right="0.75" left="0.75" bottom="1.0" top="1.0" footer="0.5" header="0.5"/>
  <pageSetup/>
  <headerFooter/>
</worksheet>
</file>

<file path=docProps/app.xml><?xml version="1.0" encoding="utf-8"?>
<Properties xmlns="http://schemas.openxmlformats.org/officeDocument/2006/extended-properties" xmlns:vt="http://schemas.openxmlformats.org/officeDocument/2006/docPropsVTyp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creator>axlsx</dc:creator>
  <dcterms:created xsi:type="dcterms:W3CDTF">2026-05-06T12:41:18Z</dcterms:created>
  <cp:revision>0</cp:revision>
</cp:coreProperties>
</file>